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<sst xmlns="http://schemas.openxmlformats.org/spreadsheetml/2006/main" count="33" uniqueCount="22">
  <si>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</si>
  <si>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</si>
  <si>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</si>
  <si>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</si>
  <si>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</si>
  <si>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</si>
  <si>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</si>
  <si>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</si>
  <si>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</si>
  <si>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</si>
  <si>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</si>
  <si>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</si>
  <si>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</si>
  <si>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</si>
  <si>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</si>
  <si>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</si>
  <si>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</si>
  <si>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</si>
  <si>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MONZA E DELLA BRIANZA</t>
  </si>
  <si>
    <t>MEDA</t>
  </si>
  <si>
    <t>Meda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</si>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</sst>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66.563735847012296</c:v>
                </c:pt>
                <c:pt idx="1">
                  <c:v>67.031850011294324</c:v>
                </c:pt>
                <c:pt idx="2">
                  <c:v>70.780801904658844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03552"/>
        <c:axId val="60404096"/>
      </c:lineChart>
      <c:catAx>
        <c:axId val="58503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096"/>
        <c:crosses val="autoZero"/>
        <c:auto val="1"/>
        <c:lblAlgn val="ctr"/>
        <c:lblOffset val="100"/>
        <c:noMultiLvlLbl val="0"/>
      </c:catAx>
      <c:valAx>
        <c:axId val="60404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503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56.116220395540005</c:v>
                </c:pt>
                <c:pt idx="1">
                  <c:v>69.831508003369834</c:v>
                </c:pt>
                <c:pt idx="2">
                  <c:v>69.387109577104795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8768"/>
        <c:axId val="87570688"/>
      </c:lineChart>
      <c:catAx>
        <c:axId val="87568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688"/>
        <c:crosses val="autoZero"/>
        <c:auto val="1"/>
        <c:lblAlgn val="ctr"/>
        <c:lblOffset val="100"/>
        <c:noMultiLvlLbl val="0"/>
      </c:catAx>
      <c:valAx>
        <c:axId val="87570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87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Meda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13.396815690043026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15.24284486712461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69.387109577104795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16064"/>
        <c:axId val="90267648"/>
      </c:bubbleChart>
      <c:valAx>
        <c:axId val="898160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7648"/>
        <c:crosses val="autoZero"/>
        <c:crossBetween val="midCat"/>
      </c:valAx>
      <c:valAx>
        <c:axId val="902676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60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66.563735847012296</v>
      </c>
      <c r="C13" s="21">
        <v>67.031850011294324</v>
      </c>
      <c r="D13" s="21">
        <v>70.780801904658844</v>
      </c>
    </row>
    <row r="14" spans="1:4" ht="17.45" customHeight="1" x14ac:dyDescent="0.2">
      <c r="A14" s="10" t="s">
        <v>12</v>
      </c>
      <c r="B14" s="21">
        <v>31.339725878975027</v>
      </c>
      <c r="C14" s="21">
        <v>37.135757849559518</v>
      </c>
      <c r="D14" s="21">
        <v>42.508522266111143</v>
      </c>
    </row>
    <row r="15" spans="1:4" ht="17.45" customHeight="1" x14ac:dyDescent="0.2">
      <c r="A15" s="10" t="s">
        <v>13</v>
      </c>
      <c r="B15" s="21">
        <v>103.7910085054678</v>
      </c>
      <c r="C15" s="21">
        <v>155.06621496766246</v>
      </c>
      <c r="D15" s="21">
        <v>219.48275862068965</v>
      </c>
    </row>
    <row r="16" spans="1:4" ht="17.45" customHeight="1" x14ac:dyDescent="0.2">
      <c r="A16" s="10" t="s">
        <v>6</v>
      </c>
      <c r="B16" s="21">
        <v>63.426895684960208</v>
      </c>
      <c r="C16" s="21">
        <v>75.280898876404493</v>
      </c>
      <c r="D16" s="21">
        <v>64.129032258064512</v>
      </c>
    </row>
    <row r="17" spans="1:4" ht="17.45" customHeight="1" x14ac:dyDescent="0.2">
      <c r="A17" s="10" t="s">
        <v>7</v>
      </c>
      <c r="B17" s="21">
        <v>56.116220395540005</v>
      </c>
      <c r="C17" s="21">
        <v>69.831508003369834</v>
      </c>
      <c r="D17" s="21">
        <v>69.387109577104795</v>
      </c>
    </row>
    <row r="18" spans="1:4" ht="17.45" customHeight="1" x14ac:dyDescent="0.2">
      <c r="A18" s="10" t="s">
        <v>14</v>
      </c>
      <c r="B18" s="21">
        <v>14.332221046634656</v>
      </c>
      <c r="C18" s="21">
        <v>11.777590564448188</v>
      </c>
      <c r="D18" s="21">
        <v>13.396815690043026</v>
      </c>
    </row>
    <row r="19" spans="1:4" ht="17.45" customHeight="1" x14ac:dyDescent="0.2">
      <c r="A19" s="10" t="s">
        <v>8</v>
      </c>
      <c r="B19" s="21">
        <v>24.38349475054936</v>
      </c>
      <c r="C19" s="21">
        <v>14.178601516427969</v>
      </c>
      <c r="D19" s="21">
        <v>15.24284486712461</v>
      </c>
    </row>
    <row r="20" spans="1:4" ht="17.45" customHeight="1" x14ac:dyDescent="0.2">
      <c r="A20" s="10" t="s">
        <v>10</v>
      </c>
      <c r="B20" s="21">
        <v>82.151867827785466</v>
      </c>
      <c r="C20" s="21">
        <v>79.342881213142377</v>
      </c>
      <c r="D20" s="21">
        <v>75.636436482874601</v>
      </c>
    </row>
    <row r="21" spans="1:4" ht="17.45" customHeight="1" x14ac:dyDescent="0.2">
      <c r="A21" s="11" t="s">
        <v>9</v>
      </c>
      <c r="B21" s="22">
        <v>4.7611296492227551</v>
      </c>
      <c r="C21" s="22">
        <v>5.122156697556866</v>
      </c>
      <c r="D21" s="22">
        <v>8.1007784923141113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70.780801904658844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42.508522266111143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219.48275862068965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64.129032258064512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69.387109577104795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13.396815690043026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15.24284486712461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75.636436482874601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8.1007784923141113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2016-01-28T18:22:26Z</dcterms:modified>
</cp:coreProperties>
</file>