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<sst xmlns="http://schemas.openxmlformats.org/spreadsheetml/2006/main" count="41" uniqueCount="26">
  <si>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</si>
  <si>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</si>
  <si>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</si>
  <si>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</si>
  <si>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</si>
  <si>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</si>
  <si>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</si>
  <si>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</si>
  <si>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</si>
  <si>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</si>
  <si>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</si>
  <si>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</si>
  <si>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</si>
  <si>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</si>
  <si>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</si>
  <si>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</si>
  <si>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</si>
  <si>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</si>
  <si>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</si>
  <si>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</si>
  <si>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</si>
  <si>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</si>
  <si>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MONZA E DELLA BRIANZA</t>
  </si>
  <si>
    <t>MEDA</t>
  </si>
  <si>
    <t>Meda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</si>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</sst>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82.501663339986692</c:v>
                </c:pt>
                <c:pt idx="1">
                  <c:v>140.93866171003717</c:v>
                </c:pt>
                <c:pt idx="2">
                  <c:v>303.66666666666669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2416"/>
        <c:axId val="64173952"/>
      </c:lineChart>
      <c:catAx>
        <c:axId val="6417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3952"/>
        <c:crosses val="autoZero"/>
        <c:auto val="1"/>
        <c:lblAlgn val="ctr"/>
        <c:lblOffset val="100"/>
        <c:noMultiLvlLbl val="0"/>
      </c:catAx>
      <c:valAx>
        <c:axId val="64173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51.430033547506682</c:v>
                </c:pt>
                <c:pt idx="1">
                  <c:v>52.409115572436249</c:v>
                </c:pt>
                <c:pt idx="2">
                  <c:v>52.89110506698902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2416"/>
        <c:axId val="65215488"/>
      </c:lineChart>
      <c:catAx>
        <c:axId val="65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4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64.311764092945708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42.20532319391635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45.634317006388805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64.311764092945708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42.20532319391635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4736"/>
        <c:axId val="65367040"/>
      </c:bubbleChart>
      <c:valAx>
        <c:axId val="6536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valAx>
        <c:axId val="6536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70.851645088490329</v>
      </c>
      <c r="C13" s="27">
        <v>67.370918540277941</v>
      </c>
      <c r="D13" s="27">
        <v>64.311764092945708</v>
      </c>
    </row>
    <row r="14" spans="1:4" ht="18.600000000000001" customHeight="1" x14ac:dyDescent="0.2">
      <c r="A14" s="9" t="s">
        <v>8</v>
      </c>
      <c r="B14" s="27">
        <v>33.595113438045374</v>
      </c>
      <c r="C14" s="27">
        <v>38.584403382398996</v>
      </c>
      <c r="D14" s="27">
        <v>42.20532319391635</v>
      </c>
    </row>
    <row r="15" spans="1:4" ht="18.600000000000001" customHeight="1" x14ac:dyDescent="0.2">
      <c r="A15" s="9" t="s">
        <v>9</v>
      </c>
      <c r="B15" s="27">
        <v>51.430033547506682</v>
      </c>
      <c r="C15" s="27">
        <v>52.409115572436249</v>
      </c>
      <c r="D15" s="27">
        <v>52.89110506698902</v>
      </c>
    </row>
    <row r="16" spans="1:4" ht="18.600000000000001" customHeight="1" x14ac:dyDescent="0.2">
      <c r="A16" s="9" t="s">
        <v>10</v>
      </c>
      <c r="B16" s="27">
        <v>82.501663339986692</v>
      </c>
      <c r="C16" s="27">
        <v>140.93866171003717</v>
      </c>
      <c r="D16" s="27">
        <v>303.66666666666669</v>
      </c>
    </row>
    <row r="17" spans="1:4" ht="18.600000000000001" customHeight="1" x14ac:dyDescent="0.2">
      <c r="A17" s="9" t="s">
        <v>6</v>
      </c>
      <c r="B17" s="27">
        <v>58.165634674922607</v>
      </c>
      <c r="C17" s="27">
        <v>56.173322892195252</v>
      </c>
      <c r="D17" s="27">
        <v>45.634317006388805</v>
      </c>
    </row>
    <row r="18" spans="1:4" ht="18.600000000000001" customHeight="1" x14ac:dyDescent="0.2">
      <c r="A18" s="9" t="s">
        <v>11</v>
      </c>
      <c r="B18" s="27">
        <v>0.55279159756771701</v>
      </c>
      <c r="C18" s="27">
        <v>0.79718397349622105</v>
      </c>
      <c r="D18" s="27">
        <v>1.0065238538180827</v>
      </c>
    </row>
    <row r="19" spans="1:4" ht="18.600000000000001" customHeight="1" x14ac:dyDescent="0.2">
      <c r="A19" s="9" t="s">
        <v>12</v>
      </c>
      <c r="B19" s="27">
        <v>61.24930901050304</v>
      </c>
      <c r="C19" s="27">
        <v>52.986851640956623</v>
      </c>
      <c r="D19" s="27">
        <v>41.112989345730306</v>
      </c>
    </row>
    <row r="20" spans="1:4" ht="18.600000000000001" customHeight="1" x14ac:dyDescent="0.2">
      <c r="A20" s="9" t="s">
        <v>13</v>
      </c>
      <c r="B20" s="27">
        <v>23.891652846876728</v>
      </c>
      <c r="C20" s="27">
        <v>30.500051765193088</v>
      </c>
      <c r="D20" s="27">
        <v>40.860056447486784</v>
      </c>
    </row>
    <row r="21" spans="1:4" ht="18.600000000000001" customHeight="1" x14ac:dyDescent="0.2">
      <c r="A21" s="9" t="s">
        <v>14</v>
      </c>
      <c r="B21" s="27">
        <v>14.306246545052515</v>
      </c>
      <c r="C21" s="27">
        <v>15.715912620354075</v>
      </c>
      <c r="D21" s="27">
        <v>17.020430352964816</v>
      </c>
    </row>
    <row r="22" spans="1:4" ht="18.600000000000001" customHeight="1" x14ac:dyDescent="0.2">
      <c r="A22" s="9" t="s">
        <v>15</v>
      </c>
      <c r="B22" s="27">
        <v>22.089552238805972</v>
      </c>
      <c r="C22" s="27">
        <v>36.401283776788489</v>
      </c>
      <c r="D22" s="27">
        <v>31.161237555353804</v>
      </c>
    </row>
    <row r="23" spans="1:4" ht="18.600000000000001" customHeight="1" x14ac:dyDescent="0.2">
      <c r="A23" s="9" t="s">
        <v>16</v>
      </c>
      <c r="B23" s="27">
        <v>50.315091210613595</v>
      </c>
      <c r="C23" s="27">
        <v>31.908065017082514</v>
      </c>
      <c r="D23" s="27">
        <v>30.017482083301143</v>
      </c>
    </row>
    <row r="24" spans="1:4" ht="18.600000000000001" customHeight="1" x14ac:dyDescent="0.2">
      <c r="A24" s="9" t="s">
        <v>17</v>
      </c>
      <c r="B24" s="27">
        <v>5.4394693200663351</v>
      </c>
      <c r="C24" s="27">
        <v>12.78600269179004</v>
      </c>
      <c r="D24" s="27">
        <v>8.8475934359492445</v>
      </c>
    </row>
    <row r="25" spans="1:4" ht="18.600000000000001" customHeight="1" x14ac:dyDescent="0.2">
      <c r="A25" s="10" t="s">
        <v>18</v>
      </c>
      <c r="B25" s="28">
        <v>243.53940496350165</v>
      </c>
      <c r="C25" s="28">
        <v>243.58688268255526</v>
      </c>
      <c r="D25" s="28">
        <v>216.23881367048611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64.311764092945708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42.20532319391635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52.89110506698902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303.66666666666669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45.634317006388805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1.0065238538180827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41.112989345730306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40.860056447486784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17.020430352964816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31.161237555353804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30.017482083301143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8.8475934359492445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216.23881367048611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2016-01-28T14:06:37Z</dcterms:modified>
</cp:coreProperties>
</file>