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<sst xmlns="http://schemas.openxmlformats.org/spreadsheetml/2006/main" count="36" uniqueCount="24">
  <si>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</si>
  <si>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</si>
  <si>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</si>
  <si>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</si>
  <si>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</si>
  <si>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</si>
  <si>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</si>
  <si>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</si>
  <si>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</si>
  <si>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</si>
  <si>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</si>
  <si>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</si>
  <si>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</si>
  <si>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</si>
  <si>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</si>
  <si>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</si>
  <si>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</si>
  <si>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</si>
  <si>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</si>
  <si>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</si>
  <si>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</si>
  <si>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MEDA</t>
  </si>
  <si>
    <t>Meda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</si>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</sst>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0.33570300157977884</c:v>
                </c:pt>
                <c:pt idx="1">
                  <c:v>0.88348978464936512</c:v>
                </c:pt>
                <c:pt idx="2">
                  <c:v>2.0858682426560056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24.299065420560748</c:v>
                </c:pt>
                <c:pt idx="1">
                  <c:v>26.157407407407408</c:v>
                </c:pt>
                <c:pt idx="2">
                  <c:v>26.744186046511626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2022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0224"/>
        <c:crosses val="autoZero"/>
        <c:auto val="1"/>
        <c:lblAlgn val="ctr"/>
        <c:lblOffset val="100"/>
        <c:noMultiLvlLbl val="0"/>
      </c:catAx>
      <c:valAx>
        <c:axId val="10002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2.0858682426560056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26.744186046511626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58.645418326693225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2.0858682426560056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26.744186046511626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5.1392891450528335</v>
      </c>
      <c r="C13" s="30">
        <v>20.314116429982128</v>
      </c>
      <c r="D13" s="30">
        <v>70.818705846660592</v>
      </c>
    </row>
    <row r="14" spans="1:4" ht="19.899999999999999" customHeight="1" x14ac:dyDescent="0.2">
      <c r="A14" s="9" t="s">
        <v>7</v>
      </c>
      <c r="B14" s="30">
        <v>24.299065420560748</v>
      </c>
      <c r="C14" s="30">
        <v>26.157407407407408</v>
      </c>
      <c r="D14" s="30">
        <v>26.744186046511626</v>
      </c>
    </row>
    <row r="15" spans="1:4" ht="19.899999999999999" customHeight="1" x14ac:dyDescent="0.2">
      <c r="A15" s="9" t="s">
        <v>6</v>
      </c>
      <c r="B15" s="30">
        <v>0.33570300157977884</v>
      </c>
      <c r="C15" s="30">
        <v>0.88348978464936512</v>
      </c>
      <c r="D15" s="30">
        <v>2.0858682426560056</v>
      </c>
    </row>
    <row r="16" spans="1:4" ht="19.899999999999999" customHeight="1" x14ac:dyDescent="0.2">
      <c r="A16" s="9" t="s">
        <v>12</v>
      </c>
      <c r="B16" s="30">
        <v>61.797752808988761</v>
      </c>
      <c r="C16" s="30">
        <v>62.727272727272734</v>
      </c>
      <c r="D16" s="30">
        <v>58.645418326693225</v>
      </c>
    </row>
    <row r="17" spans="1:4" ht="19.899999999999999" customHeight="1" x14ac:dyDescent="0.2">
      <c r="A17" s="9" t="s">
        <v>13</v>
      </c>
      <c r="B17" s="30">
        <v>83.156308772950666</v>
      </c>
      <c r="C17" s="30">
        <v>83.250860757466555</v>
      </c>
      <c r="D17" s="30">
        <v>89.525873001587271</v>
      </c>
    </row>
    <row r="18" spans="1:4" ht="19.899999999999999" customHeight="1" x14ac:dyDescent="0.2">
      <c r="A18" s="9" t="s">
        <v>14</v>
      </c>
      <c r="B18" s="30">
        <v>76.62896315338476</v>
      </c>
      <c r="C18" s="30">
        <v>38.884397736459178</v>
      </c>
      <c r="D18" s="30">
        <v>43.024854112242764</v>
      </c>
    </row>
    <row r="19" spans="1:4" ht="19.899999999999999" customHeight="1" x14ac:dyDescent="0.2">
      <c r="A19" s="9" t="s">
        <v>8</v>
      </c>
      <c r="B19" s="30" t="s">
        <v>18</v>
      </c>
      <c r="C19" s="30">
        <v>18.287037037037038</v>
      </c>
      <c r="D19" s="30">
        <v>13.892288861689106</v>
      </c>
    </row>
    <row r="20" spans="1:4" ht="19.899999999999999" customHeight="1" x14ac:dyDescent="0.2">
      <c r="A20" s="9" t="s">
        <v>15</v>
      </c>
      <c r="B20" s="30">
        <v>30.434782608695656</v>
      </c>
      <c r="C20" s="30">
        <v>26.153846153846157</v>
      </c>
      <c r="D20" s="30">
        <v>43.308053285046725</v>
      </c>
    </row>
    <row r="21" spans="1:4" ht="19.899999999999999" customHeight="1" x14ac:dyDescent="0.2">
      <c r="A21" s="9" t="s">
        <v>16</v>
      </c>
      <c r="B21" s="30">
        <v>132.01171533484876</v>
      </c>
      <c r="C21" s="30">
        <v>131.80695482612933</v>
      </c>
      <c r="D21" s="30">
        <v>86.538403749345349</v>
      </c>
    </row>
    <row r="22" spans="1:4" ht="19.899999999999999" customHeight="1" x14ac:dyDescent="0.2">
      <c r="A22" s="10" t="s">
        <v>17</v>
      </c>
      <c r="B22" s="31">
        <v>156.41681494661921</v>
      </c>
      <c r="C22" s="31">
        <v>210.39225414800003</v>
      </c>
      <c r="D22" s="31">
        <v>159.30881997007441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70.818705846660592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26.744186046511626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2.0858682426560056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58.645418326693225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89.525873001587271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43.024854112242764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13.892288861689106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43.308053285046725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86.538403749345349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159.30881997007441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2016-01-26T11:55:28Z</dcterms:modified>
</cp:coreProperties>
</file>