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<sst xmlns="http://schemas.openxmlformats.org/spreadsheetml/2006/main" count="29" uniqueCount="20">
  <si>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</si>
  <si>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</si>
  <si>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</si>
  <si>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</si>
  <si>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</si>
  <si>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</si>
  <si>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</si>
  <si>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</si>
  <si>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</si>
  <si>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</si>
  <si>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</si>
  <si>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</si>
  <si>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</si>
  <si>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</si>
  <si>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</si>
  <si>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</si>
  <si>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</si>
  <si>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MEDA</t>
  </si>
  <si>
    <t>Meda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</si>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</sst>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4.7406340057636882</c:v>
                </c:pt>
                <c:pt idx="1">
                  <c:v>6.4563152449920054</c:v>
                </c:pt>
                <c:pt idx="2">
                  <c:v>9.4916135743076318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920064"/>
        <c:axId val="302921600"/>
      </c:lineChart>
      <c:catAx>
        <c:axId val="3029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921600"/>
        <c:crosses val="autoZero"/>
        <c:auto val="1"/>
        <c:lblAlgn val="ctr"/>
        <c:lblOffset val="100"/>
        <c:noMultiLvlLbl val="0"/>
      </c:catAx>
      <c:valAx>
        <c:axId val="3029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92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5.5235350624399615</c:v>
                </c:pt>
                <c:pt idx="1">
                  <c:v>5.3559672717013074</c:v>
                </c:pt>
                <c:pt idx="2">
                  <c:v>5.7209725653361065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50656"/>
        <c:axId val="304578944"/>
      </c:lineChart>
      <c:catAx>
        <c:axId val="30455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78944"/>
        <c:crosses val="autoZero"/>
        <c:auto val="1"/>
        <c:lblAlgn val="ctr"/>
        <c:lblOffset val="100"/>
        <c:noMultiLvlLbl val="0"/>
      </c:catAx>
      <c:valAx>
        <c:axId val="30457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50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30.087799764120039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21.091600052417768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4.7346215948747332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30.087799764120039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21.091600052417768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605440"/>
        <c:axId val="304609152"/>
      </c:bubbleChart>
      <c:valAx>
        <c:axId val="30460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9152"/>
        <c:crosses val="autoZero"/>
        <c:crossBetween val="midCat"/>
      </c:valAx>
      <c:valAx>
        <c:axId val="30460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93.260930103035363</v>
      </c>
      <c r="C13" s="22">
        <v>93.697058019856101</v>
      </c>
      <c r="D13" s="22">
        <v>95.73294876145232</v>
      </c>
    </row>
    <row r="14" spans="1:4" ht="17.45" customHeight="1" x14ac:dyDescent="0.2">
      <c r="A14" s="10" t="s">
        <v>6</v>
      </c>
      <c r="B14" s="22">
        <v>5.5235350624399615</v>
      </c>
      <c r="C14" s="22">
        <v>5.3559672717013074</v>
      </c>
      <c r="D14" s="22">
        <v>5.7209725653361065</v>
      </c>
    </row>
    <row r="15" spans="1:4" ht="17.45" customHeight="1" x14ac:dyDescent="0.2">
      <c r="A15" s="10" t="s">
        <v>12</v>
      </c>
      <c r="B15" s="22">
        <v>4.7406340057636882</v>
      </c>
      <c r="C15" s="22">
        <v>6.4563152449920054</v>
      </c>
      <c r="D15" s="22">
        <v>9.4916135743076318</v>
      </c>
    </row>
    <row r="16" spans="1:4" ht="17.45" customHeight="1" x14ac:dyDescent="0.2">
      <c r="A16" s="10" t="s">
        <v>7</v>
      </c>
      <c r="B16" s="22">
        <v>15.506370681728624</v>
      </c>
      <c r="C16" s="22">
        <v>23.924152770306616</v>
      </c>
      <c r="D16" s="22">
        <v>30.087799764120039</v>
      </c>
    </row>
    <row r="17" spans="1:4" ht="17.45" customHeight="1" x14ac:dyDescent="0.2">
      <c r="A17" s="10" t="s">
        <v>8</v>
      </c>
      <c r="B17" s="22">
        <v>21.233416524366216</v>
      </c>
      <c r="C17" s="22">
        <v>19.069392146315224</v>
      </c>
      <c r="D17" s="22">
        <v>21.091600052417768</v>
      </c>
    </row>
    <row r="18" spans="1:4" ht="17.45" customHeight="1" x14ac:dyDescent="0.2">
      <c r="A18" s="10" t="s">
        <v>9</v>
      </c>
      <c r="B18" s="22">
        <v>73.028147231673373</v>
      </c>
      <c r="C18" s="22">
        <v>125.45839210155148</v>
      </c>
      <c r="D18" s="22">
        <v>142.6529978254116</v>
      </c>
    </row>
    <row r="19" spans="1:4" ht="17.45" customHeight="1" x14ac:dyDescent="0.2">
      <c r="A19" s="11" t="s">
        <v>13</v>
      </c>
      <c r="B19" s="23">
        <v>1.0877403846153846</v>
      </c>
      <c r="C19" s="23">
        <v>2.602272091331356</v>
      </c>
      <c r="D19" s="23">
        <v>4.7346215948747332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95.73294876145232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5.7209725653361065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9.4916135743076318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30.087799764120039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21.091600052417768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142.6529978254116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4.7346215948747332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2015-04-16T12:52:45Z</dcterms:modified>
</cp:coreProperties>
</file>