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<sst xmlns="http://schemas.openxmlformats.org/spreadsheetml/2006/main" count="31" uniqueCount="21">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</sst>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2505.8976457561025</c:v>
                </c:pt>
                <c:pt idx="1">
                  <c:v>2559.57825814838</c:v>
                </c:pt>
                <c:pt idx="2">
                  <c:v>2777.0689904193346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0.16968042973954933</c:v>
                </c:pt>
                <c:pt idx="1">
                  <c:v>0.21217968360471851</c:v>
                </c:pt>
                <c:pt idx="2">
                  <c:v>0.81887004450782452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1.2748188459252408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0.74703374301205994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0.81887004450782452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1.2748188459252408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0.74703374301205994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20820</v>
      </c>
      <c r="C13" s="29">
        <v>21266</v>
      </c>
      <c r="D13" s="29">
        <v>23073</v>
      </c>
    </row>
    <row r="14" spans="1:4" ht="19.149999999999999" customHeight="1" x14ac:dyDescent="0.2">
      <c r="A14" s="9" t="s">
        <v>9</v>
      </c>
      <c r="B14" s="28">
        <v>0.16968042973954933</v>
      </c>
      <c r="C14" s="28">
        <v>0.21217968360471851</v>
      </c>
      <c r="D14" s="28">
        <v>0.81887004450782452</v>
      </c>
    </row>
    <row r="15" spans="1:4" ht="19.149999999999999" customHeight="1" x14ac:dyDescent="0.2">
      <c r="A15" s="9" t="s">
        <v>10</v>
      </c>
      <c r="B15" s="28" t="s">
        <v>2</v>
      </c>
      <c r="C15" s="28">
        <v>-1.3016136783808863</v>
      </c>
      <c r="D15" s="28">
        <v>1.2748188459252408</v>
      </c>
    </row>
    <row r="16" spans="1:4" ht="19.149999999999999" customHeight="1" x14ac:dyDescent="0.2">
      <c r="A16" s="9" t="s">
        <v>11</v>
      </c>
      <c r="B16" s="28" t="s">
        <v>2</v>
      </c>
      <c r="C16" s="28">
        <v>0.46929554768266879</v>
      </c>
      <c r="D16" s="28">
        <v>0.74703374301205994</v>
      </c>
    </row>
    <row r="17" spans="1:4" ht="19.149999999999999" customHeight="1" x14ac:dyDescent="0.2">
      <c r="A17" s="9" t="s">
        <v>12</v>
      </c>
      <c r="B17" s="22">
        <v>71.520119468105747</v>
      </c>
      <c r="C17" s="22">
        <v>74.264492828823819</v>
      </c>
      <c r="D17" s="22">
        <v>74.54422423845385</v>
      </c>
    </row>
    <row r="18" spans="1:4" ht="19.149999999999999" customHeight="1" x14ac:dyDescent="0.2">
      <c r="A18" s="9" t="s">
        <v>13</v>
      </c>
      <c r="B18" s="22">
        <v>0</v>
      </c>
      <c r="C18" s="22">
        <v>0.58779272077494593</v>
      </c>
      <c r="D18" s="22">
        <v>1.7683006111038877</v>
      </c>
    </row>
    <row r="19" spans="1:4" ht="19.149999999999999" customHeight="1" x14ac:dyDescent="0.2">
      <c r="A19" s="11" t="s">
        <v>14</v>
      </c>
      <c r="B19" s="23">
        <v>2505.8976457561025</v>
      </c>
      <c r="C19" s="23">
        <v>2559.57825814838</v>
      </c>
      <c r="D19" s="23">
        <v>2777.0689904193346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0.81887004450782452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1.2748188459252408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0.74703374301205994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74.54422423845385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1.7683006111038877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2777.0689904193346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2016-02-17T11:36:32Z</dcterms:modified>
</cp:coreProperties>
</file>