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<sst xmlns="http://schemas.openxmlformats.org/spreadsheetml/2006/main" count="40" uniqueCount="23">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</sst>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2.0786262991414373</c:v>
                </c:pt>
                <c:pt idx="1">
                  <c:v>0.88566827697262474</c:v>
                </c:pt>
                <c:pt idx="2">
                  <c:v>0.80726538849646823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5.7788944723618094</c:v>
                </c:pt>
                <c:pt idx="1">
                  <c:v>5.6619483763530392</c:v>
                </c:pt>
                <c:pt idx="2">
                  <c:v>8.7400681044267881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0.53817692566431219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2.4554322233434243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0.32258064516129031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0.53817692566431219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2.4554322233434243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1872"/>
        <c:axId val="94979584"/>
      </c:bubbleChart>
      <c:valAx>
        <c:axId val="94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97.171000000000006</v>
      </c>
      <c r="C13" s="23">
        <v>96.067000000000007</v>
      </c>
      <c r="D13" s="23">
        <v>96.663999999999987</v>
      </c>
    </row>
    <row r="14" spans="1:4" ht="18" customHeight="1" x14ac:dyDescent="0.2">
      <c r="A14" s="10" t="s">
        <v>10</v>
      </c>
      <c r="B14" s="23">
        <v>6616.5</v>
      </c>
      <c r="C14" s="23">
        <v>7503</v>
      </c>
      <c r="D14" s="23">
        <v>7538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3.3852403520649964E-2</v>
      </c>
    </row>
    <row r="17" spans="1:4" ht="18" customHeight="1" x14ac:dyDescent="0.2">
      <c r="A17" s="10" t="s">
        <v>12</v>
      </c>
      <c r="B17" s="23">
        <v>2.0786262991414373</v>
      </c>
      <c r="C17" s="23">
        <v>0.88566827697262474</v>
      </c>
      <c r="D17" s="23">
        <v>0.80726538849646823</v>
      </c>
    </row>
    <row r="18" spans="1:4" ht="18" customHeight="1" x14ac:dyDescent="0.2">
      <c r="A18" s="10" t="s">
        <v>7</v>
      </c>
      <c r="B18" s="23">
        <v>1.0393131495707186</v>
      </c>
      <c r="C18" s="23">
        <v>0.322061191626409</v>
      </c>
      <c r="D18" s="23">
        <v>0.53817692566431219</v>
      </c>
    </row>
    <row r="19" spans="1:4" ht="18" customHeight="1" x14ac:dyDescent="0.2">
      <c r="A19" s="10" t="s">
        <v>13</v>
      </c>
      <c r="B19" s="23">
        <v>1.6013681592039801</v>
      </c>
      <c r="C19" s="23">
        <v>0.58832636631057433</v>
      </c>
      <c r="D19" s="23">
        <v>0.32258064516129031</v>
      </c>
    </row>
    <row r="20" spans="1:4" ht="18" customHeight="1" x14ac:dyDescent="0.2">
      <c r="A20" s="10" t="s">
        <v>14</v>
      </c>
      <c r="B20" s="23">
        <v>5.7788944723618094</v>
      </c>
      <c r="C20" s="23">
        <v>5.6619483763530392</v>
      </c>
      <c r="D20" s="23">
        <v>8.7400681044267881</v>
      </c>
    </row>
    <row r="21" spans="1:4" ht="18" customHeight="1" x14ac:dyDescent="0.2">
      <c r="A21" s="12" t="s">
        <v>15</v>
      </c>
      <c r="B21" s="24">
        <v>1.2200632625395391</v>
      </c>
      <c r="C21" s="24">
        <v>1.8518518518518516</v>
      </c>
      <c r="D21" s="24">
        <v>2.4554322233434243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96.663999999999987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3.3852403520649964E-2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0.80726538849646823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0.53817692566431219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0.32258064516129031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8.7400681044267881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2.4554322233434243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2016-02-16T16:58:45Z</dcterms:modified>
</cp:coreProperties>
</file>