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<sst xmlns="http://schemas.openxmlformats.org/spreadsheetml/2006/main" count="25" uniqueCount="18">
  <si>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</si>
  <si>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</si>
  <si>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</si>
  <si>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</si>
  <si>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</si>
  <si>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</si>
  <si>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</si>
  <si>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</si>
  <si>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</si>
  <si>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</si>
  <si>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</si>
  <si>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</si>
  <si>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</si>
  <si>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</si>
  <si>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</si>
  <si>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MACHERIO</t>
  </si>
  <si>
    <t>Macherio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</si>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</sst>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54.00516795865633</c:v>
                </c:pt>
                <c:pt idx="1">
                  <c:v>11.240632805995004</c:v>
                </c:pt>
                <c:pt idx="2">
                  <c:v>16.23155505107832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37.878787878787875</c:v>
                </c:pt>
                <c:pt idx="1">
                  <c:v>40.352661919294675</c:v>
                </c:pt>
                <c:pt idx="2">
                  <c:v>45.873015873015873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1521024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1024"/>
        <c:crosses val="autoZero"/>
        <c:auto val="1"/>
        <c:lblAlgn val="ctr"/>
        <c:lblOffset val="100"/>
        <c:noMultiLvlLbl val="0"/>
      </c:catAx>
      <c:valAx>
        <c:axId val="9152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Macherio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61.512491559756924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45.873015873015873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16.23155505107832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Macherio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61.512491559756924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45.873015873015873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2096"/>
        <c:axId val="97876224"/>
      </c:bubbleChart>
      <c:valAx>
        <c:axId val="976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6224"/>
        <c:crosses val="autoZero"/>
        <c:crossBetween val="midCat"/>
      </c:valAx>
      <c:valAx>
        <c:axId val="9787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2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68.637724550898199</v>
      </c>
      <c r="C13" s="28">
        <v>63.82589612289685</v>
      </c>
      <c r="D13" s="28">
        <v>61.512491559756924</v>
      </c>
    </row>
    <row r="14" spans="1:4" ht="17.45" customHeight="1" x14ac:dyDescent="0.25">
      <c r="A14" s="9" t="s">
        <v>8</v>
      </c>
      <c r="B14" s="28">
        <v>37.878787878787875</v>
      </c>
      <c r="C14" s="28">
        <v>40.352661919294675</v>
      </c>
      <c r="D14" s="28">
        <v>45.873015873015873</v>
      </c>
    </row>
    <row r="15" spans="1:4" ht="17.45" customHeight="1" x14ac:dyDescent="0.25">
      <c r="A15" s="27" t="s">
        <v>9</v>
      </c>
      <c r="B15" s="28">
        <v>52.794918330308526</v>
      </c>
      <c r="C15" s="28">
        <v>51.645257786380427</v>
      </c>
      <c r="D15" s="28">
        <v>53.452225130890049</v>
      </c>
    </row>
    <row r="16" spans="1:4" ht="17.45" customHeight="1" x14ac:dyDescent="0.25">
      <c r="A16" s="27" t="s">
        <v>10</v>
      </c>
      <c r="B16" s="28">
        <v>54.00516795865633</v>
      </c>
      <c r="C16" s="28">
        <v>11.240632805995004</v>
      </c>
      <c r="D16" s="28">
        <v>16.23155505107832</v>
      </c>
    </row>
    <row r="17" spans="1:4" ht="17.45" customHeight="1" x14ac:dyDescent="0.25">
      <c r="A17" s="10" t="s">
        <v>6</v>
      </c>
      <c r="B17" s="31">
        <v>131.0344827586207</v>
      </c>
      <c r="C17" s="31">
        <v>95.238095238095227</v>
      </c>
      <c r="D17" s="31">
        <v>51.081081081081081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61.512491559756924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45.873015873015873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53.452225130890049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16.23155505107832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51.081081081081081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2016-03-11T11:14:16Z</dcterms:modified>
</cp:coreProperties>
</file>