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<sst xmlns="http://schemas.openxmlformats.org/spreadsheetml/2006/main" count="23" uniqueCount="17">
  <si>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</si>
  <si>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</si>
  <si>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</si>
  <si>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</si>
  <si>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</si>
  <si>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</si>
  <si>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</si>
  <si>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</si>
  <si>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</si>
  <si>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</si>
  <si>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</si>
  <si>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</si>
  <si>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</si>
  <si>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</si>
  <si>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MACHERIO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</si>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</sst>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1.8847006651884701</c:v>
                </c:pt>
                <c:pt idx="1">
                  <c:v>3.4574468085106385</c:v>
                </c:pt>
                <c:pt idx="2">
                  <c:v>4.2335766423357661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15.523114355231144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4.2335766423357661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4.5742092457420922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15.523114355231144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4.2335766423357661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6.7073170731707323</c:v>
                </c:pt>
                <c:pt idx="1">
                  <c:v>9.8404255319148941</c:v>
                </c:pt>
                <c:pt idx="2">
                  <c:v>15.523114355231144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24.203821656050955</v>
      </c>
      <c r="C13" s="28">
        <v>26.454545454545453</v>
      </c>
      <c r="D13" s="28">
        <v>23.663624511082137</v>
      </c>
    </row>
    <row r="14" spans="1:4" ht="19.899999999999999" customHeight="1" x14ac:dyDescent="0.2">
      <c r="A14" s="9" t="s">
        <v>8</v>
      </c>
      <c r="B14" s="28">
        <v>3.5476718403547673</v>
      </c>
      <c r="C14" s="28">
        <v>3.6170212765957444</v>
      </c>
      <c r="D14" s="28">
        <v>4.5742092457420922</v>
      </c>
    </row>
    <row r="15" spans="1:4" ht="19.899999999999999" customHeight="1" x14ac:dyDescent="0.2">
      <c r="A15" s="9" t="s">
        <v>9</v>
      </c>
      <c r="B15" s="28">
        <v>6.7073170731707323</v>
      </c>
      <c r="C15" s="28">
        <v>9.8404255319148941</v>
      </c>
      <c r="D15" s="28">
        <v>15.523114355231144</v>
      </c>
    </row>
    <row r="16" spans="1:4" ht="19.899999999999999" customHeight="1" x14ac:dyDescent="0.2">
      <c r="A16" s="10" t="s">
        <v>7</v>
      </c>
      <c r="B16" s="29">
        <v>1.8847006651884701</v>
      </c>
      <c r="C16" s="29">
        <v>3.4574468085106385</v>
      </c>
      <c r="D16" s="29">
        <v>4.2335766423357661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23.663624511082137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4.5742092457420922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15.523114355231144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4.2335766423357661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2016-01-26T17:11:55Z</dcterms:modified>
</cp:coreProperties>
</file>