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<sst xmlns="http://schemas.openxmlformats.org/spreadsheetml/2006/main" count="23" uniqueCount="17">
  <si>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</si>
  <si>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</si>
  <si>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</si>
  <si>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</si>
  <si>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</si>
  <si>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</si>
  <si>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</si>
  <si>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</si>
  <si>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</si>
  <si>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</si>
  <si>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</si>
  <si>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</si>
  <si>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</si>
  <si>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</si>
  <si>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MACHERIO</t>
  </si>
  <si>
    <t>Macherio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</si>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</sst>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13.137472283813748</c:v>
                </c:pt>
                <c:pt idx="1">
                  <c:v>8.6702127659574462</c:v>
                </c:pt>
                <c:pt idx="2">
                  <c:v>6.5206812652068127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6.5964523281596454</c:v>
                </c:pt>
                <c:pt idx="1">
                  <c:v>6.4361702127659566</c:v>
                </c:pt>
                <c:pt idx="2">
                  <c:v>3.6009732360097324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3.6009732360097324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6.5206812652068127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0.53527980535279807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3.6009732360097324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6.5206812652068127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1.8199704869650761</v>
      </c>
      <c r="C13" s="27">
        <v>3.4522439585730722</v>
      </c>
      <c r="D13" s="27">
        <v>6.1746987951807224</v>
      </c>
    </row>
    <row r="14" spans="1:4" ht="19.149999999999999" customHeight="1" x14ac:dyDescent="0.2">
      <c r="A14" s="8" t="s">
        <v>6</v>
      </c>
      <c r="B14" s="27">
        <v>0.55432372505543237</v>
      </c>
      <c r="C14" s="27">
        <v>0.31914893617021273</v>
      </c>
      <c r="D14" s="27">
        <v>0.53527980535279807</v>
      </c>
    </row>
    <row r="15" spans="1:4" ht="19.149999999999999" customHeight="1" x14ac:dyDescent="0.2">
      <c r="A15" s="8" t="s">
        <v>7</v>
      </c>
      <c r="B15" s="27">
        <v>6.5964523281596454</v>
      </c>
      <c r="C15" s="27">
        <v>6.4361702127659566</v>
      </c>
      <c r="D15" s="27">
        <v>3.6009732360097324</v>
      </c>
    </row>
    <row r="16" spans="1:4" ht="19.149999999999999" customHeight="1" x14ac:dyDescent="0.2">
      <c r="A16" s="9" t="s">
        <v>8</v>
      </c>
      <c r="B16" s="28">
        <v>13.137472283813748</v>
      </c>
      <c r="C16" s="28">
        <v>8.6702127659574462</v>
      </c>
      <c r="D16" s="28">
        <v>6.5206812652068127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6.1746987951807224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0.53527980535279807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3.6009732360097324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6.5206812652068127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2016-01-26T14:39:52Z</dcterms:modified>
</cp:coreProperties>
</file>