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<sst xmlns="http://schemas.openxmlformats.org/spreadsheetml/2006/main" count="40" uniqueCount="23">
  <si>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</si>
  <si>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</si>
  <si>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</si>
  <si>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</si>
  <si>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</si>
  <si>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</si>
  <si>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</si>
  <si>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</si>
  <si>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</si>
  <si>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</si>
  <si>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</si>
  <si>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</si>
  <si>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</si>
  <si>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</si>
  <si>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</si>
  <si>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</si>
  <si>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</si>
  <si>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</si>
  <si>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</si>
  <si>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</si>
  <si>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LISSONE</t>
  </si>
  <si>
    <t>Lissone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</si>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</sst>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1.7082098657835105</c:v>
                </c:pt>
                <c:pt idx="1">
                  <c:v>0.80657096344531587</c:v>
                </c:pt>
                <c:pt idx="2">
                  <c:v>0.68410018757585789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6.9444444444444446</c:v>
                </c:pt>
                <c:pt idx="1">
                  <c:v>6.5058603703074578</c:v>
                </c:pt>
                <c:pt idx="2">
                  <c:v>6.2489667713671686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1360"/>
        <c:axId val="93255168"/>
      </c:lineChart>
      <c:catAx>
        <c:axId val="932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auto val="1"/>
        <c:lblAlgn val="ctr"/>
        <c:lblOffset val="100"/>
        <c:noMultiLvlLbl val="0"/>
      </c:catAx>
      <c:valAx>
        <c:axId val="932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0.96546397440141241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2.2784949795873333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1.0592566203538771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0.96546397440141241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2.2784949795873333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1872"/>
        <c:axId val="94979584"/>
      </c:bubbleChart>
      <c:valAx>
        <c:axId val="9491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1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96.960000000000008</v>
      </c>
      <c r="C13" s="23">
        <v>96.298000000000002</v>
      </c>
      <c r="D13" s="23">
        <v>97.010999999999996</v>
      </c>
    </row>
    <row r="14" spans="1:4" ht="18" customHeight="1" x14ac:dyDescent="0.2">
      <c r="A14" s="10" t="s">
        <v>10</v>
      </c>
      <c r="B14" s="23">
        <v>6958.5</v>
      </c>
      <c r="C14" s="23">
        <v>7145.5</v>
      </c>
      <c r="D14" s="23">
        <v>7122.5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6.5247532827664961E-2</v>
      </c>
      <c r="C16" s="23">
        <v>0.15224913494809689</v>
      </c>
      <c r="D16" s="23">
        <v>0.19534520287994642</v>
      </c>
    </row>
    <row r="17" spans="1:4" ht="18" customHeight="1" x14ac:dyDescent="0.2">
      <c r="A17" s="10" t="s">
        <v>12</v>
      </c>
      <c r="B17" s="23">
        <v>1.7082098657835105</v>
      </c>
      <c r="C17" s="23">
        <v>0.80657096344531587</v>
      </c>
      <c r="D17" s="23">
        <v>0.68410018757585789</v>
      </c>
    </row>
    <row r="18" spans="1:4" ht="18" customHeight="1" x14ac:dyDescent="0.2">
      <c r="A18" s="10" t="s">
        <v>7</v>
      </c>
      <c r="B18" s="23">
        <v>1.1504270524664457</v>
      </c>
      <c r="C18" s="23">
        <v>0.547580287109664</v>
      </c>
      <c r="D18" s="23">
        <v>0.96546397440141241</v>
      </c>
    </row>
    <row r="19" spans="1:4" ht="18" customHeight="1" x14ac:dyDescent="0.2">
      <c r="A19" s="10" t="s">
        <v>13</v>
      </c>
      <c r="B19" s="23">
        <v>1.6549053893711358</v>
      </c>
      <c r="C19" s="23">
        <v>0.82206156716417911</v>
      </c>
      <c r="D19" s="23">
        <v>1.0592566203538771</v>
      </c>
    </row>
    <row r="20" spans="1:4" ht="18" customHeight="1" x14ac:dyDescent="0.2">
      <c r="A20" s="10" t="s">
        <v>14</v>
      </c>
      <c r="B20" s="23">
        <v>6.9444444444444446</v>
      </c>
      <c r="C20" s="23">
        <v>6.5058603703074578</v>
      </c>
      <c r="D20" s="23">
        <v>6.2489667713671686</v>
      </c>
    </row>
    <row r="21" spans="1:4" ht="18" customHeight="1" x14ac:dyDescent="0.2">
      <c r="A21" s="12" t="s">
        <v>15</v>
      </c>
      <c r="B21" s="24">
        <v>0.90639707164023009</v>
      </c>
      <c r="C21" s="24">
        <v>1.3985496522125205</v>
      </c>
      <c r="D21" s="24">
        <v>2.2784949795873333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97.010999999999996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7122.5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0.19534520287994642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0.68410018757585789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0.96546397440141241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1.0592566203538771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6.2489667713671686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2.2784949795873333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2016-02-16T16:58:44Z</dcterms:modified>
</cp:coreProperties>
</file>