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<sst xmlns="http://schemas.openxmlformats.org/spreadsheetml/2006/main" count="25" uniqueCount="18">
  <si>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</si>
  <si>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</si>
  <si>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</si>
  <si>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</si>
  <si>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</si>
  <si>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</si>
  <si>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</si>
  <si>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</si>
  <si>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</si>
  <si>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</si>
  <si>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</si>
  <si>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</si>
  <si>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</si>
  <si>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</si>
  <si>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MONZA E DELLA BRIANZA</t>
  </si>
  <si>
    <t>LISSONE</t>
  </si>
  <si>
    <t>Lissone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</si>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</sst>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83.813291139240505</c:v>
                </c:pt>
                <c:pt idx="1">
                  <c:v>116.31976667108577</c:v>
                </c:pt>
                <c:pt idx="2">
                  <c:v>205.15090543259555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91520"/>
        <c:axId val="92513024"/>
      </c:lineChart>
      <c:catAx>
        <c:axId val="9049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1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115.6258365258517</c:v>
                </c:pt>
                <c:pt idx="1">
                  <c:v>104.98036240851863</c:v>
                </c:pt>
                <c:pt idx="2">
                  <c:v>99.572620885884803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3168"/>
        <c:axId val="95186944"/>
      </c:lineChart>
      <c:catAx>
        <c:axId val="9426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auto val="1"/>
        <c:lblAlgn val="ctr"/>
        <c:lblOffset val="100"/>
        <c:noMultiLvlLbl val="0"/>
      </c:catAx>
      <c:valAx>
        <c:axId val="9518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3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Lissone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205.15090543259555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0.47866278333544382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99.572620885884803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115.6258365258517</v>
      </c>
      <c r="C13" s="19">
        <v>104.98036240851863</v>
      </c>
      <c r="D13" s="19">
        <v>99.572620885884803</v>
      </c>
    </row>
    <row r="14" spans="1:4" ht="20.45" customHeight="1" x14ac:dyDescent="0.2">
      <c r="A14" s="8" t="s">
        <v>8</v>
      </c>
      <c r="B14" s="19">
        <v>2.5391564654942003</v>
      </c>
      <c r="C14" s="19">
        <v>6.2255477308294216</v>
      </c>
      <c r="D14" s="19">
        <v>5.1233384758782581</v>
      </c>
    </row>
    <row r="15" spans="1:4" ht="20.45" customHeight="1" x14ac:dyDescent="0.2">
      <c r="A15" s="8" t="s">
        <v>9</v>
      </c>
      <c r="B15" s="19">
        <v>83.813291139240505</v>
      </c>
      <c r="C15" s="19">
        <v>116.31976667108577</v>
      </c>
      <c r="D15" s="19">
        <v>205.15090543259555</v>
      </c>
    </row>
    <row r="16" spans="1:4" ht="20.45" customHeight="1" x14ac:dyDescent="0.2">
      <c r="A16" s="8" t="s">
        <v>10</v>
      </c>
      <c r="B16" s="19">
        <v>0.77777411594107371</v>
      </c>
      <c r="C16" s="19">
        <v>0.45863087909381922</v>
      </c>
      <c r="D16" s="19">
        <v>0.47866278333544382</v>
      </c>
    </row>
    <row r="17" spans="1:4" ht="20.45" customHeight="1" x14ac:dyDescent="0.2">
      <c r="A17" s="9" t="s">
        <v>7</v>
      </c>
      <c r="B17" s="20">
        <v>50.375939849624061</v>
      </c>
      <c r="C17" s="20">
        <v>19.32944606413994</v>
      </c>
      <c r="D17" s="20">
        <v>10.220129133434412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99.572620885884803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5.1233384758782581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205.15090543259555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0.47866278333544382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10.220129133434412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2016-01-28T11:13:27Z</dcterms:modified>
</cp:coreProperties>
</file>