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<sst xmlns="http://schemas.openxmlformats.org/spreadsheetml/2006/main" count="24" uniqueCount="18">
  <si>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</si>
  <si>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</si>
  <si>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</si>
  <si>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</si>
  <si>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</si>
  <si>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</si>
  <si>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</si>
  <si>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</si>
  <si>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</si>
  <si>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</si>
  <si>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</si>
  <si>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</si>
  <si>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</si>
  <si>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</si>
  <si>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</si>
  <si>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LISSONE</t>
  </si>
  <si>
    <t>Lissone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</si>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</sst>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0.84011551588343403</c:v>
                </c:pt>
                <c:pt idx="1">
                  <c:v>0.3726060064088233</c:v>
                </c:pt>
                <c:pt idx="2">
                  <c:v>0.45296946650262832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17.204865669029491</c:v>
                </c:pt>
                <c:pt idx="1">
                  <c:v>21.424845368507338</c:v>
                </c:pt>
                <c:pt idx="2">
                  <c:v>21.714573313946985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21.714573313946985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0.45296946650262832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7456"/>
        <c:axId val="62470016"/>
      </c:scatterChart>
      <c:valAx>
        <c:axId val="6246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7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31.801974012993504</v>
      </c>
      <c r="C13" s="22">
        <v>34.941449190844146</v>
      </c>
      <c r="D13" s="22">
        <v>37.700000000000003</v>
      </c>
    </row>
    <row r="14" spans="1:4" ht="19.149999999999999" customHeight="1" x14ac:dyDescent="0.2">
      <c r="A14" s="9" t="s">
        <v>7</v>
      </c>
      <c r="B14" s="22">
        <v>17.204865669029491</v>
      </c>
      <c r="C14" s="22">
        <v>21.424845368507338</v>
      </c>
      <c r="D14" s="22">
        <v>21.714573313946985</v>
      </c>
    </row>
    <row r="15" spans="1:4" ht="19.149999999999999" customHeight="1" x14ac:dyDescent="0.2">
      <c r="A15" s="9" t="s">
        <v>8</v>
      </c>
      <c r="B15" s="22">
        <v>0.84011551588343403</v>
      </c>
      <c r="C15" s="22">
        <v>0.3726060064088233</v>
      </c>
      <c r="D15" s="22">
        <v>0.45296946650262832</v>
      </c>
    </row>
    <row r="16" spans="1:4" ht="19.149999999999999" customHeight="1" x14ac:dyDescent="0.2">
      <c r="A16" s="11" t="s">
        <v>9</v>
      </c>
      <c r="B16" s="23" t="s">
        <v>10</v>
      </c>
      <c r="C16" s="23">
        <v>2.8534107402031932</v>
      </c>
      <c r="D16" s="23">
        <v>6.7693036475603989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37.700000000000003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21.714573313946985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0.45296946650262832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6.7693036475603989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2016-01-27T14:42:06Z</dcterms:modified>
</cp:coreProperties>
</file>