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<sst xmlns="http://schemas.openxmlformats.org/spreadsheetml/2006/main" count="23" uniqueCount="17">
  <si>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</si>
  <si>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</si>
  <si>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</si>
  <si>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</si>
  <si>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</si>
  <si>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</si>
  <si>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</si>
  <si>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</si>
  <si>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</si>
  <si>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</si>
  <si>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</si>
  <si>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</si>
  <si>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</si>
  <si>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MONZA E DELLA BRIANZA</t>
  </si>
  <si>
    <t>LISSONE</t>
  </si>
  <si>
    <t>Lissone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</si>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</sst>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2.1283671433322247</c:v>
                </c:pt>
                <c:pt idx="1">
                  <c:v>2.8940203690632247</c:v>
                </c:pt>
                <c:pt idx="2">
                  <c:v>2.7326999075086187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6043276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32768"/>
        <c:crosses val="autoZero"/>
        <c:auto val="1"/>
        <c:lblAlgn val="ctr"/>
        <c:lblOffset val="100"/>
        <c:noMultiLvlLbl val="0"/>
      </c:catAx>
      <c:valAx>
        <c:axId val="6043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Lissone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12.67972757083999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2.7326999075086187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4.1705204742285371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Lissone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12.67972757083999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2.7326999075086187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5.376344086021505</c:v>
                </c:pt>
                <c:pt idx="1">
                  <c:v>9.6097610164364209</c:v>
                </c:pt>
                <c:pt idx="2">
                  <c:v>12.67972757083999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3296"/>
        <c:axId val="88945792"/>
      </c:lineChart>
      <c:catAx>
        <c:axId val="8674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auto val="1"/>
        <c:lblAlgn val="ctr"/>
        <c:lblOffset val="100"/>
        <c:noMultiLvlLbl val="0"/>
      </c:catAx>
      <c:valAx>
        <c:axId val="889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29.458354624425141</v>
      </c>
      <c r="C13" s="28">
        <v>27.937290822617577</v>
      </c>
      <c r="D13" s="28">
        <v>27.493757392561442</v>
      </c>
    </row>
    <row r="14" spans="1:4" ht="19.899999999999999" customHeight="1" x14ac:dyDescent="0.2">
      <c r="A14" s="9" t="s">
        <v>8</v>
      </c>
      <c r="B14" s="28">
        <v>3.7024720097550161</v>
      </c>
      <c r="C14" s="28">
        <v>4.0032267822930327</v>
      </c>
      <c r="D14" s="28">
        <v>4.1705204742285371</v>
      </c>
    </row>
    <row r="15" spans="1:4" ht="19.899999999999999" customHeight="1" x14ac:dyDescent="0.2">
      <c r="A15" s="9" t="s">
        <v>9</v>
      </c>
      <c r="B15" s="28">
        <v>5.376344086021505</v>
      </c>
      <c r="C15" s="28">
        <v>9.6097610164364209</v>
      </c>
      <c r="D15" s="28">
        <v>12.67972757083999</v>
      </c>
    </row>
    <row r="16" spans="1:4" ht="19.899999999999999" customHeight="1" x14ac:dyDescent="0.2">
      <c r="A16" s="10" t="s">
        <v>7</v>
      </c>
      <c r="B16" s="29">
        <v>2.1283671433322247</v>
      </c>
      <c r="C16" s="29">
        <v>2.8940203690632247</v>
      </c>
      <c r="D16" s="29">
        <v>2.7326999075086187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27.493757392561442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4.1705204742285371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12.67972757083999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2.7326999075086187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2016-01-26T17:11:54Z</dcterms:modified>
</cp:coreProperties>
</file>