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<sst xmlns="http://schemas.openxmlformats.org/spreadsheetml/2006/main" count="23" uniqueCount="17">
  <si>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</si>
  <si>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</si>
  <si>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</si>
  <si>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</si>
  <si>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</si>
  <si>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</si>
  <si>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</si>
  <si>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</si>
  <si>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</si>
  <si>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</si>
  <si>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</si>
  <si>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</si>
  <si>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</si>
  <si>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</si>
  <si>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LISSONE</t>
  </si>
  <si>
    <t>Lissone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</si>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</sst>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15.962753574991687</c:v>
                </c:pt>
                <c:pt idx="1">
                  <c:v>9.2064132298074011</c:v>
                </c:pt>
                <c:pt idx="2">
                  <c:v>7.3740855965694099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8.1809112071832395</c:v>
                </c:pt>
                <c:pt idx="1">
                  <c:v>7.0888373500050426</c:v>
                </c:pt>
                <c:pt idx="2">
                  <c:v>6.3903136298663084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6.3903136298663084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7.3740855965694099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0.8492390481796015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6.3903136298663084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7.3740855965694099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2.2505626406601649</v>
      </c>
      <c r="C13" s="27">
        <v>4.8589341692789967</v>
      </c>
      <c r="D13" s="27">
        <v>9.1551592910731756</v>
      </c>
    </row>
    <row r="14" spans="1:4" ht="19.149999999999999" customHeight="1" x14ac:dyDescent="0.2">
      <c r="A14" s="8" t="s">
        <v>6</v>
      </c>
      <c r="B14" s="27">
        <v>0.66511473229132023</v>
      </c>
      <c r="C14" s="27">
        <v>0.63527276394070786</v>
      </c>
      <c r="D14" s="27">
        <v>0.8492390481796015</v>
      </c>
    </row>
    <row r="15" spans="1:4" ht="19.149999999999999" customHeight="1" x14ac:dyDescent="0.2">
      <c r="A15" s="8" t="s">
        <v>7</v>
      </c>
      <c r="B15" s="27">
        <v>8.1809112071832395</v>
      </c>
      <c r="C15" s="27">
        <v>7.0888373500050426</v>
      </c>
      <c r="D15" s="27">
        <v>6.3903136298663084</v>
      </c>
    </row>
    <row r="16" spans="1:4" ht="19.149999999999999" customHeight="1" x14ac:dyDescent="0.2">
      <c r="A16" s="9" t="s">
        <v>8</v>
      </c>
      <c r="B16" s="28">
        <v>15.962753574991687</v>
      </c>
      <c r="C16" s="28">
        <v>9.2064132298074011</v>
      </c>
      <c r="D16" s="28">
        <v>7.3740855965694099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9.1551592910731756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0.8492390481796015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6.3903136298663084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7.3740855965694099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2016-01-26T14:39:51Z</dcterms:modified>
</cp:coreProperties>
</file>