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<sst xmlns="http://schemas.openxmlformats.org/spreadsheetml/2006/main" count="31" uniqueCount="21">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</sst>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3461.4184748114758</c:v>
                </c:pt>
                <c:pt idx="1">
                  <c:v>3705.9348745145703</c:v>
                </c:pt>
                <c:pt idx="2">
                  <c:v>4541.787239535709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0.61082388867172988</c:v>
                </c:pt>
                <c:pt idx="1">
                  <c:v>0.68490568260926032</c:v>
                </c:pt>
                <c:pt idx="2">
                  <c:v>2.0546741223862686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2.4737742397347606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1.9837430104633791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2.0546741223862686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2.4737742397347606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1.9837430104633791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176"/>
        <c:axId val="89972096"/>
      </c:bubbleChart>
      <c:valAx>
        <c:axId val="89970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32177</v>
      </c>
      <c r="C13" s="29">
        <v>34450</v>
      </c>
      <c r="D13" s="29">
        <v>42220</v>
      </c>
    </row>
    <row r="14" spans="1:4" ht="19.149999999999999" customHeight="1" x14ac:dyDescent="0.2">
      <c r="A14" s="9" t="s">
        <v>9</v>
      </c>
      <c r="B14" s="28">
        <v>0.61082388867172988</v>
      </c>
      <c r="C14" s="28">
        <v>0.68490568260926032</v>
      </c>
      <c r="D14" s="28">
        <v>2.0546741223862686</v>
      </c>
    </row>
    <row r="15" spans="1:4" ht="19.149999999999999" customHeight="1" x14ac:dyDescent="0.2">
      <c r="A15" s="9" t="s">
        <v>10</v>
      </c>
      <c r="B15" s="28" t="s">
        <v>2</v>
      </c>
      <c r="C15" s="28">
        <v>0.31805761668497468</v>
      </c>
      <c r="D15" s="28">
        <v>2.4737742397347606</v>
      </c>
    </row>
    <row r="16" spans="1:4" ht="19.149999999999999" customHeight="1" x14ac:dyDescent="0.2">
      <c r="A16" s="9" t="s">
        <v>11</v>
      </c>
      <c r="B16" s="28" t="s">
        <v>2</v>
      </c>
      <c r="C16" s="28">
        <v>0.74711068636794664</v>
      </c>
      <c r="D16" s="28">
        <v>1.9837430104633791</v>
      </c>
    </row>
    <row r="17" spans="1:4" ht="19.149999999999999" customHeight="1" x14ac:dyDescent="0.2">
      <c r="A17" s="9" t="s">
        <v>12</v>
      </c>
      <c r="B17" s="22">
        <v>91.783339053722642</v>
      </c>
      <c r="C17" s="22">
        <v>91.453836843447107</v>
      </c>
      <c r="D17" s="22">
        <v>86.146797357420155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1.1842728564661299E-2</v>
      </c>
    </row>
    <row r="19" spans="1:4" ht="19.149999999999999" customHeight="1" x14ac:dyDescent="0.2">
      <c r="A19" s="11" t="s">
        <v>14</v>
      </c>
      <c r="B19" s="23">
        <v>3461.4184748114758</v>
      </c>
      <c r="C19" s="23">
        <v>3705.9348745145703</v>
      </c>
      <c r="D19" s="23">
        <v>4541.787239535709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42220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2.0546741223862686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2.4737742397347606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1.9837430104633791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86.146797357420155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1.1842728564661299E-2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4541.787239535709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2016-02-17T11:36:30Z</dcterms:modified>
</cp:coreProperties>
</file>