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<sst xmlns="http://schemas.openxmlformats.org/spreadsheetml/2006/main" count="33" uniqueCount="22">
  <si>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</si>
  <si>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</si>
  <si>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</si>
  <si>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</si>
  <si>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</si>
  <si>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</si>
  <si>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</si>
  <si>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</si>
  <si>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</si>
  <si>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</si>
  <si>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</si>
  <si>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</si>
  <si>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</si>
  <si>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</si>
  <si>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</si>
  <si>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</si>
  <si>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</si>
  <si>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</si>
  <si>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</si>
  <si>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LIMBIATE</t>
  </si>
  <si>
    <t>Limbiate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</si>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</sst>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64.452000138778061</c:v>
                </c:pt>
                <c:pt idx="1">
                  <c:v>64.125560538116588</c:v>
                </c:pt>
                <c:pt idx="2">
                  <c:v>67.621818181818185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1088"/>
        <c:axId val="58504320"/>
      </c:lineChart>
      <c:catAx>
        <c:axId val="58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4320"/>
        <c:crosses val="autoZero"/>
        <c:auto val="1"/>
        <c:lblAlgn val="ctr"/>
        <c:lblOffset val="100"/>
        <c:noMultiLvlLbl val="0"/>
      </c:catAx>
      <c:valAx>
        <c:axId val="585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54.352155891694032</c:v>
                </c:pt>
                <c:pt idx="1">
                  <c:v>68.02447552447552</c:v>
                </c:pt>
                <c:pt idx="2">
                  <c:v>68.945893520829699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13.484461140181292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14.847932339136708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68.945893520829699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26060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608"/>
        <c:crosses val="autoZero"/>
        <c:crossBetween val="midCat"/>
      </c:valAx>
      <c:valAx>
        <c:axId val="9026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64.452000138778061</v>
      </c>
      <c r="C13" s="21">
        <v>64.125560538116588</v>
      </c>
      <c r="D13" s="21">
        <v>67.621818181818185</v>
      </c>
    </row>
    <row r="14" spans="1:4" ht="17.45" customHeight="1" x14ac:dyDescent="0.2">
      <c r="A14" s="10" t="s">
        <v>12</v>
      </c>
      <c r="B14" s="21">
        <v>37.955799188148355</v>
      </c>
      <c r="C14" s="21">
        <v>39.943946188340803</v>
      </c>
      <c r="D14" s="21">
        <v>43.8</v>
      </c>
    </row>
    <row r="15" spans="1:4" ht="17.45" customHeight="1" x14ac:dyDescent="0.2">
      <c r="A15" s="10" t="s">
        <v>13</v>
      </c>
      <c r="B15" s="21">
        <v>234.08856848609679</v>
      </c>
      <c r="C15" s="21">
        <v>268.65203761755487</v>
      </c>
      <c r="D15" s="21">
        <v>338.49315068493149</v>
      </c>
    </row>
    <row r="16" spans="1:4" ht="17.45" customHeight="1" x14ac:dyDescent="0.2">
      <c r="A16" s="10" t="s">
        <v>6</v>
      </c>
      <c r="B16" s="21">
        <v>49.240607513988813</v>
      </c>
      <c r="C16" s="21">
        <v>64.583968302346847</v>
      </c>
      <c r="D16" s="21">
        <v>59.51528504544202</v>
      </c>
    </row>
    <row r="17" spans="1:4" ht="17.45" customHeight="1" x14ac:dyDescent="0.2">
      <c r="A17" s="10" t="s">
        <v>7</v>
      </c>
      <c r="B17" s="21">
        <v>54.352155891694032</v>
      </c>
      <c r="C17" s="21">
        <v>68.02447552447552</v>
      </c>
      <c r="D17" s="21">
        <v>68.945893520829699</v>
      </c>
    </row>
    <row r="18" spans="1:4" ht="17.45" customHeight="1" x14ac:dyDescent="0.2">
      <c r="A18" s="10" t="s">
        <v>14</v>
      </c>
      <c r="B18" s="21">
        <v>17.198686547881788</v>
      </c>
      <c r="C18" s="21">
        <v>11.655011655011654</v>
      </c>
      <c r="D18" s="21">
        <v>13.484461140181292</v>
      </c>
    </row>
    <row r="19" spans="1:4" ht="17.45" customHeight="1" x14ac:dyDescent="0.2">
      <c r="A19" s="10" t="s">
        <v>8</v>
      </c>
      <c r="B19" s="21">
        <v>19.927867793508103</v>
      </c>
      <c r="C19" s="21">
        <v>13.05944055944056</v>
      </c>
      <c r="D19" s="21">
        <v>14.847932339136708</v>
      </c>
    </row>
    <row r="20" spans="1:4" ht="17.45" customHeight="1" x14ac:dyDescent="0.2">
      <c r="A20" s="10" t="s">
        <v>10</v>
      </c>
      <c r="B20" s="21">
        <v>71.545459439091346</v>
      </c>
      <c r="C20" s="21">
        <v>70.763403263403262</v>
      </c>
      <c r="D20" s="21">
        <v>68.613098941289479</v>
      </c>
    </row>
    <row r="21" spans="1:4" ht="17.45" customHeight="1" x14ac:dyDescent="0.2">
      <c r="A21" s="11" t="s">
        <v>9</v>
      </c>
      <c r="B21" s="22">
        <v>7.4931366743823</v>
      </c>
      <c r="C21" s="22">
        <v>5.8391608391608392</v>
      </c>
      <c r="D21" s="22">
        <v>8.6708810942704115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67.621818181818185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338.49315068493149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59.51528504544202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68.945893520829699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13.484461140181292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14.847932339136708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68.613098941289479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8.6708810942704115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2016-01-28T18:22:23Z</dcterms:modified>
</cp:coreProperties>
</file>