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<sst xmlns="http://schemas.openxmlformats.org/spreadsheetml/2006/main" count="41" uniqueCount="26">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</sst>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72.192852611545774</c:v>
                </c:pt>
                <c:pt idx="1">
                  <c:v>108.08314087759815</c:v>
                </c:pt>
                <c:pt idx="2">
                  <c:v>232.49276560562214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3920"/>
        <c:axId val="65163264"/>
      </c:lineChart>
      <c:catAx>
        <c:axId val="64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49.541318615751791</c:v>
                </c:pt>
                <c:pt idx="1">
                  <c:v>50.596366068442755</c:v>
                </c:pt>
                <c:pt idx="2">
                  <c:v>49.939179091509402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57.634804789910007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42.530695770804911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46.076190476190476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57.634804789910007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42.530695770804911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64.221014492753625</v>
      </c>
      <c r="C13" s="27">
        <v>60.421668667466989</v>
      </c>
      <c r="D13" s="27">
        <v>57.634804789910007</v>
      </c>
    </row>
    <row r="14" spans="1:4" ht="18.600000000000001" customHeight="1" x14ac:dyDescent="0.2">
      <c r="A14" s="9" t="s">
        <v>8</v>
      </c>
      <c r="B14" s="27">
        <v>35.207841981132077</v>
      </c>
      <c r="C14" s="27">
        <v>40.956937799043061</v>
      </c>
      <c r="D14" s="27">
        <v>42.530695770804911</v>
      </c>
    </row>
    <row r="15" spans="1:4" ht="18.600000000000001" customHeight="1" x14ac:dyDescent="0.2">
      <c r="A15" s="9" t="s">
        <v>9</v>
      </c>
      <c r="B15" s="27">
        <v>49.541318615751791</v>
      </c>
      <c r="C15" s="27">
        <v>50.596366068442755</v>
      </c>
      <c r="D15" s="27">
        <v>49.939179091509402</v>
      </c>
    </row>
    <row r="16" spans="1:4" ht="18.600000000000001" customHeight="1" x14ac:dyDescent="0.2">
      <c r="A16" s="9" t="s">
        <v>10</v>
      </c>
      <c r="B16" s="27">
        <v>72.192852611545774</v>
      </c>
      <c r="C16" s="27">
        <v>108.08314087759815</v>
      </c>
      <c r="D16" s="27">
        <v>232.49276560562214</v>
      </c>
    </row>
    <row r="17" spans="1:4" ht="18.600000000000001" customHeight="1" x14ac:dyDescent="0.2">
      <c r="A17" s="9" t="s">
        <v>6</v>
      </c>
      <c r="B17" s="27">
        <v>55.931401537551736</v>
      </c>
      <c r="C17" s="27">
        <v>57.887700534759354</v>
      </c>
      <c r="D17" s="27">
        <v>46.076190476190476</v>
      </c>
    </row>
    <row r="18" spans="1:4" ht="18.600000000000001" customHeight="1" x14ac:dyDescent="0.2">
      <c r="A18" s="9" t="s">
        <v>11</v>
      </c>
      <c r="B18" s="27">
        <v>0.39141889348889725</v>
      </c>
      <c r="C18" s="27">
        <v>1.4173459646030697</v>
      </c>
      <c r="D18" s="27">
        <v>1.3191698537159853</v>
      </c>
    </row>
    <row r="19" spans="1:4" ht="18.600000000000001" customHeight="1" x14ac:dyDescent="0.2">
      <c r="A19" s="9" t="s">
        <v>12</v>
      </c>
      <c r="B19" s="27">
        <v>52.450131727512229</v>
      </c>
      <c r="C19" s="27">
        <v>44.5399133436146</v>
      </c>
      <c r="D19" s="27">
        <v>35.405469698727174</v>
      </c>
    </row>
    <row r="20" spans="1:4" ht="18.600000000000001" customHeight="1" x14ac:dyDescent="0.2">
      <c r="A20" s="9" t="s">
        <v>13</v>
      </c>
      <c r="B20" s="27">
        <v>31.810312382386151</v>
      </c>
      <c r="C20" s="27">
        <v>35.499742968348386</v>
      </c>
      <c r="D20" s="27">
        <v>44.246512921252176</v>
      </c>
    </row>
    <row r="21" spans="1:4" ht="18.600000000000001" customHeight="1" x14ac:dyDescent="0.2">
      <c r="A21" s="9" t="s">
        <v>14</v>
      </c>
      <c r="B21" s="27">
        <v>15.348136996612721</v>
      </c>
      <c r="C21" s="27">
        <v>18.542997723433942</v>
      </c>
      <c r="D21" s="27">
        <v>19.028847526304666</v>
      </c>
    </row>
    <row r="22" spans="1:4" ht="18.600000000000001" customHeight="1" x14ac:dyDescent="0.2">
      <c r="A22" s="9" t="s">
        <v>15</v>
      </c>
      <c r="B22" s="27">
        <v>19.345126082047422</v>
      </c>
      <c r="C22" s="27">
        <v>29.022545347727107</v>
      </c>
      <c r="D22" s="27">
        <v>24.973199995658916</v>
      </c>
    </row>
    <row r="23" spans="1:4" ht="18.600000000000001" customHeight="1" x14ac:dyDescent="0.2">
      <c r="A23" s="9" t="s">
        <v>16</v>
      </c>
      <c r="B23" s="27">
        <v>45.818592397440725</v>
      </c>
      <c r="C23" s="27">
        <v>30.851141954909306</v>
      </c>
      <c r="D23" s="27">
        <v>26.106849504384243</v>
      </c>
    </row>
    <row r="24" spans="1:4" ht="18.600000000000001" customHeight="1" x14ac:dyDescent="0.2">
      <c r="A24" s="9" t="s">
        <v>17</v>
      </c>
      <c r="B24" s="27">
        <v>13.63944298080542</v>
      </c>
      <c r="C24" s="27">
        <v>17.235808180950283</v>
      </c>
      <c r="D24" s="27">
        <v>17.09402522636109</v>
      </c>
    </row>
    <row r="25" spans="1:4" ht="18.600000000000001" customHeight="1" x14ac:dyDescent="0.2">
      <c r="A25" s="10" t="s">
        <v>18</v>
      </c>
      <c r="B25" s="28">
        <v>169.64033850493655</v>
      </c>
      <c r="C25" s="28">
        <v>194.46755134871921</v>
      </c>
      <c r="D25" s="28">
        <v>190.90786250992403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57.634804789910007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42.530695770804911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49.939179091509402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232.49276560562214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46.076190476190476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1.3191698537159853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35.405469698727174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44.246512921252176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19.028847526304666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24.973199995658916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26.106849504384243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17.09402522636109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190.90786250992403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2016-01-28T14:06:34Z</dcterms:modified>
</cp:coreProperties>
</file>