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<sst xmlns="http://schemas.openxmlformats.org/spreadsheetml/2006/main" count="24" uniqueCount="18">
  <si>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</si>
  <si>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</si>
  <si>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</si>
  <si>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</si>
  <si>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</si>
  <si>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</si>
  <si>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</si>
  <si>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</si>
  <si>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</si>
  <si>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</si>
  <si>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</si>
  <si>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</si>
  <si>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</si>
  <si>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</si>
  <si>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</si>
  <si>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LIMBIATE</t>
  </si>
  <si>
    <t>Limbiate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</si>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</sst>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1.5892771661081855</c:v>
                </c:pt>
                <c:pt idx="1">
                  <c:v>0.6651693158258466</c:v>
                </c:pt>
                <c:pt idx="2">
                  <c:v>0.90868128567137274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12.063188128291049</c:v>
                </c:pt>
                <c:pt idx="1">
                  <c:v>16.663787145818937</c:v>
                </c:pt>
                <c:pt idx="2">
                  <c:v>19.900871132472215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Limbiate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19.900871132472215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0.90868128567137274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28.118279225971534</v>
      </c>
      <c r="C13" s="22">
        <v>31.578581988815323</v>
      </c>
      <c r="D13" s="22">
        <v>35.15</v>
      </c>
    </row>
    <row r="14" spans="1:4" ht="19.149999999999999" customHeight="1" x14ac:dyDescent="0.2">
      <c r="A14" s="9" t="s">
        <v>7</v>
      </c>
      <c r="B14" s="22">
        <v>12.063188128291049</v>
      </c>
      <c r="C14" s="22">
        <v>16.663787145818937</v>
      </c>
      <c r="D14" s="22">
        <v>19.900871132472215</v>
      </c>
    </row>
    <row r="15" spans="1:4" ht="19.149999999999999" customHeight="1" x14ac:dyDescent="0.2">
      <c r="A15" s="9" t="s">
        <v>8</v>
      </c>
      <c r="B15" s="22">
        <v>1.5892771661081855</v>
      </c>
      <c r="C15" s="22">
        <v>0.6651693158258466</v>
      </c>
      <c r="D15" s="22">
        <v>0.90868128567137274</v>
      </c>
    </row>
    <row r="16" spans="1:4" ht="19.149999999999999" customHeight="1" x14ac:dyDescent="0.2">
      <c r="A16" s="11" t="s">
        <v>9</v>
      </c>
      <c r="B16" s="23" t="s">
        <v>10</v>
      </c>
      <c r="C16" s="23">
        <v>2.4151373965959877</v>
      </c>
      <c r="D16" s="23">
        <v>4.987759195351444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35.15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19.900871132472215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0.90868128567137274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4.987759195351444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2016-01-27T14:42:05Z</dcterms:modified>
</cp:coreProperties>
</file>