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<sst xmlns="http://schemas.openxmlformats.org/spreadsheetml/2006/main" count="21" uniqueCount="16">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</sst>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2.9935952585794858</c:v>
                </c:pt>
                <c:pt idx="1">
                  <c:v>2.672652642380708</c:v>
                </c:pt>
                <c:pt idx="2">
                  <c:v>2.4944094779711219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99520"/>
        <c:axId val="332722944"/>
      </c:lineChart>
      <c:catAx>
        <c:axId val="332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2944"/>
        <c:crosses val="autoZero"/>
        <c:auto val="1"/>
        <c:lblAlgn val="ctr"/>
        <c:lblOffset val="100"/>
        <c:noMultiLvlLbl val="0"/>
      </c:catAx>
      <c:valAx>
        <c:axId val="3327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15.390498040340312</c:v>
                </c:pt>
                <c:pt idx="1">
                  <c:v>20.822644090986831</c:v>
                </c:pt>
                <c:pt idx="2">
                  <c:v>27.508330248056271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1136"/>
        <c:axId val="333141504"/>
      </c:lineChart>
      <c:catAx>
        <c:axId val="3331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504"/>
        <c:crosses val="autoZero"/>
        <c:auto val="1"/>
        <c:lblAlgn val="ctr"/>
        <c:lblOffset val="100"/>
        <c:noMultiLvlLbl val="0"/>
      </c:catAx>
      <c:valAx>
        <c:axId val="3331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27.508330248056271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1.236579044798223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2.4944094779711219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3104"/>
        <c:axId val="333587200"/>
      </c:bubbleChart>
      <c:valAx>
        <c:axId val="333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200"/>
        <c:crosses val="autoZero"/>
        <c:crossBetween val="midCat"/>
      </c:valAx>
      <c:valAx>
        <c:axId val="3335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2.9935952585794858</v>
      </c>
      <c r="C13" s="27">
        <v>2.672652642380708</v>
      </c>
      <c r="D13" s="27">
        <v>2.4944094779711219</v>
      </c>
    </row>
    <row r="14" spans="1:4" ht="21.6" customHeight="1" x14ac:dyDescent="0.2">
      <c r="A14" s="8" t="s">
        <v>5</v>
      </c>
      <c r="B14" s="27">
        <v>15.390498040340312</v>
      </c>
      <c r="C14" s="27">
        <v>20.822644090986831</v>
      </c>
      <c r="D14" s="27">
        <v>27.508330248056271</v>
      </c>
    </row>
    <row r="15" spans="1:4" ht="21.6" customHeight="1" x14ac:dyDescent="0.2">
      <c r="A15" s="9" t="s">
        <v>6</v>
      </c>
      <c r="B15" s="28">
        <v>1.2044737596788071</v>
      </c>
      <c r="C15" s="28">
        <v>0.83803659996579438</v>
      </c>
      <c r="D15" s="28">
        <v>1.236579044798223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2.4944094779711219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27.508330248056271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1.236579044798223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2015-04-17T09:46:30Z</dcterms:modified>
</cp:coreProperties>
</file>