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<sst xmlns="http://schemas.openxmlformats.org/spreadsheetml/2006/main" count="36" uniqueCount="24">
  <si>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</si>
  <si>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</si>
  <si>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</si>
  <si>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</si>
  <si>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</si>
  <si>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</si>
  <si>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</si>
  <si>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</si>
  <si>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</si>
  <si>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</si>
  <si>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</si>
  <si>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</si>
  <si>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</si>
  <si>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</si>
  <si>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</si>
  <si>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</si>
  <si>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</si>
  <si>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</si>
  <si>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</si>
  <si>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</si>
  <si>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</si>
  <si>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LIMBIATE</t>
  </si>
  <si>
    <t>Limbiate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</si>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</sst>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0.34655371582595301</c:v>
                </c:pt>
                <c:pt idx="1">
                  <c:v>1.2052593133674214</c:v>
                </c:pt>
                <c:pt idx="2">
                  <c:v>2.4002866013852397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17.441860465116278</c:v>
                </c:pt>
                <c:pt idx="1">
                  <c:v>21.603927986906708</c:v>
                </c:pt>
                <c:pt idx="2">
                  <c:v>29.215017064846414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4992"/>
        <c:axId val="94886528"/>
      </c:lineChart>
      <c:catAx>
        <c:axId val="948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6528"/>
        <c:crosses val="autoZero"/>
        <c:auto val="1"/>
        <c:lblAlgn val="ctr"/>
        <c:lblOffset val="100"/>
        <c:noMultiLvlLbl val="0"/>
      </c:catAx>
      <c:valAx>
        <c:axId val="9488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2.4002866013852397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29.215017064846414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57.542411737734987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2.4002866013852397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29.215017064846414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2.6982085150440813</v>
      </c>
      <c r="C13" s="30">
        <v>19.365471775854967</v>
      </c>
      <c r="D13" s="30">
        <v>86.423030410288177</v>
      </c>
    </row>
    <row r="14" spans="1:4" ht="19.899999999999999" customHeight="1" x14ac:dyDescent="0.2">
      <c r="A14" s="9" t="s">
        <v>7</v>
      </c>
      <c r="B14" s="30">
        <v>17.441860465116278</v>
      </c>
      <c r="C14" s="30">
        <v>21.603927986906708</v>
      </c>
      <c r="D14" s="30">
        <v>29.215017064846414</v>
      </c>
    </row>
    <row r="15" spans="1:4" ht="19.899999999999999" customHeight="1" x14ac:dyDescent="0.2">
      <c r="A15" s="9" t="s">
        <v>6</v>
      </c>
      <c r="B15" s="30">
        <v>0.34655371582595301</v>
      </c>
      <c r="C15" s="30">
        <v>1.2052593133674214</v>
      </c>
      <c r="D15" s="30">
        <v>2.4002866013852397</v>
      </c>
    </row>
    <row r="16" spans="1:4" ht="19.899999999999999" customHeight="1" x14ac:dyDescent="0.2">
      <c r="A16" s="9" t="s">
        <v>12</v>
      </c>
      <c r="B16" s="30">
        <v>50</v>
      </c>
      <c r="C16" s="30">
        <v>59.221311475409834</v>
      </c>
      <c r="D16" s="30">
        <v>57.542411737734987</v>
      </c>
    </row>
    <row r="17" spans="1:4" ht="19.899999999999999" customHeight="1" x14ac:dyDescent="0.2">
      <c r="A17" s="9" t="s">
        <v>13</v>
      </c>
      <c r="B17" s="30">
        <v>99.095124139994013</v>
      </c>
      <c r="C17" s="30">
        <v>85.167121153097</v>
      </c>
      <c r="D17" s="30">
        <v>85.703018251902137</v>
      </c>
    </row>
    <row r="18" spans="1:4" ht="19.899999999999999" customHeight="1" x14ac:dyDescent="0.2">
      <c r="A18" s="9" t="s">
        <v>14</v>
      </c>
      <c r="B18" s="30">
        <v>48.092496087755812</v>
      </c>
      <c r="C18" s="30">
        <v>49.419605077574047</v>
      </c>
      <c r="D18" s="30">
        <v>56.030166880616171</v>
      </c>
    </row>
    <row r="19" spans="1:4" ht="19.899999999999999" customHeight="1" x14ac:dyDescent="0.2">
      <c r="A19" s="9" t="s">
        <v>8</v>
      </c>
      <c r="B19" s="30" t="s">
        <v>18</v>
      </c>
      <c r="C19" s="30">
        <v>15.548281505728315</v>
      </c>
      <c r="D19" s="30">
        <v>10.750853242320819</v>
      </c>
    </row>
    <row r="20" spans="1:4" ht="19.899999999999999" customHeight="1" x14ac:dyDescent="0.2">
      <c r="A20" s="9" t="s">
        <v>15</v>
      </c>
      <c r="B20" s="30">
        <v>15.384615384615385</v>
      </c>
      <c r="C20" s="30">
        <v>31.460674157303369</v>
      </c>
      <c r="D20" s="30">
        <v>47.20813715183246</v>
      </c>
    </row>
    <row r="21" spans="1:4" ht="19.899999999999999" customHeight="1" x14ac:dyDescent="0.2">
      <c r="A21" s="9" t="s">
        <v>16</v>
      </c>
      <c r="B21" s="30">
        <v>202.20887245841035</v>
      </c>
      <c r="C21" s="30">
        <v>102.75766995539936</v>
      </c>
      <c r="D21" s="30">
        <v>74.468636316537612</v>
      </c>
    </row>
    <row r="22" spans="1:4" ht="19.899999999999999" customHeight="1" x14ac:dyDescent="0.2">
      <c r="A22" s="10" t="s">
        <v>17</v>
      </c>
      <c r="B22" s="31">
        <v>102.06022187004756</v>
      </c>
      <c r="C22" s="31">
        <v>148.72776033490317</v>
      </c>
      <c r="D22" s="31">
        <v>117.50281457505206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86.423030410288177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29.215017064846414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2.4002866013852397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57.542411737734987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85.703018251902137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56.030166880616171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10.750853242320819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47.20813715183246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74.468636316537612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117.50281457505206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2016-01-26T11:55:23Z</dcterms:modified>
</cp:coreProperties>
</file>