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<sst xmlns="http://schemas.openxmlformats.org/spreadsheetml/2006/main" count="33" uniqueCount="22">
  <si>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</si>
  <si>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</si>
  <si>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</si>
  <si>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</si>
  <si>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</si>
  <si>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</si>
  <si>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</si>
  <si>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</si>
  <si>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</si>
  <si>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</si>
  <si>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</si>
  <si>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</si>
  <si>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</si>
  <si>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</si>
  <si>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</si>
  <si>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</si>
  <si>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</si>
  <si>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</si>
  <si>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</si>
  <si>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LESMO</t>
  </si>
  <si>
    <t>Lesmo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</si>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</sst>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66.235835694050991</c:v>
                </c:pt>
                <c:pt idx="1">
                  <c:v>65.915288129431019</c:v>
                </c:pt>
                <c:pt idx="2">
                  <c:v>69.52167414050821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59.63646083934777</c:v>
                </c:pt>
                <c:pt idx="1">
                  <c:v>73.27633756205185</c:v>
                </c:pt>
                <c:pt idx="2">
                  <c:v>77.209202322081268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12.212427434960224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6.7082347882175872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77.209202322081268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9008"/>
        <c:axId val="90381312"/>
      </c:bubbleChart>
      <c:valAx>
        <c:axId val="9037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1312"/>
        <c:crosses val="autoZero"/>
        <c:crossBetween val="midCat"/>
      </c:valAx>
      <c:valAx>
        <c:axId val="903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66.235835694050991</v>
      </c>
      <c r="C13" s="21">
        <v>65.915288129431019</v>
      </c>
      <c r="D13" s="21">
        <v>69.52167414050821</v>
      </c>
    </row>
    <row r="14" spans="1:4" ht="17.45" customHeight="1" x14ac:dyDescent="0.2">
      <c r="A14" s="10" t="s">
        <v>12</v>
      </c>
      <c r="B14" s="21">
        <v>45.733002832861189</v>
      </c>
      <c r="C14" s="21">
        <v>47.209598254862748</v>
      </c>
      <c r="D14" s="21">
        <v>52.690582959641254</v>
      </c>
    </row>
    <row r="15" spans="1:4" ht="17.45" customHeight="1" x14ac:dyDescent="0.2">
      <c r="A15" s="10" t="s">
        <v>13</v>
      </c>
      <c r="B15" s="21">
        <v>359.02255639097746</v>
      </c>
      <c r="C15" s="21">
        <v>394.42231075697214</v>
      </c>
      <c r="D15" s="21">
        <v>644.59770114942523</v>
      </c>
    </row>
    <row r="16" spans="1:4" ht="17.45" customHeight="1" x14ac:dyDescent="0.2">
      <c r="A16" s="10" t="s">
        <v>6</v>
      </c>
      <c r="B16" s="21">
        <v>107.50798722044728</v>
      </c>
      <c r="C16" s="21">
        <v>117.07779886148009</v>
      </c>
      <c r="D16" s="21">
        <v>104.34153400868307</v>
      </c>
    </row>
    <row r="17" spans="1:4" ht="17.45" customHeight="1" x14ac:dyDescent="0.2">
      <c r="A17" s="10" t="s">
        <v>7</v>
      </c>
      <c r="B17" s="21">
        <v>59.63646083934777</v>
      </c>
      <c r="C17" s="21">
        <v>73.27633756205185</v>
      </c>
      <c r="D17" s="21">
        <v>77.209202322081268</v>
      </c>
    </row>
    <row r="18" spans="1:4" ht="17.45" customHeight="1" x14ac:dyDescent="0.2">
      <c r="A18" s="10" t="s">
        <v>14</v>
      </c>
      <c r="B18" s="21">
        <v>17.187917669072441</v>
      </c>
      <c r="C18" s="21">
        <v>11.389961389961389</v>
      </c>
      <c r="D18" s="21">
        <v>12.212427434960224</v>
      </c>
    </row>
    <row r="19" spans="1:4" ht="17.45" customHeight="1" x14ac:dyDescent="0.2">
      <c r="A19" s="10" t="s">
        <v>8</v>
      </c>
      <c r="B19" s="21">
        <v>10.531943330660251</v>
      </c>
      <c r="C19" s="21">
        <v>6.1500275785990075</v>
      </c>
      <c r="D19" s="21">
        <v>6.7082347882175872</v>
      </c>
    </row>
    <row r="20" spans="1:4" ht="17.45" customHeight="1" x14ac:dyDescent="0.2">
      <c r="A20" s="10" t="s">
        <v>10</v>
      </c>
      <c r="B20" s="21">
        <v>72.173215717722542</v>
      </c>
      <c r="C20" s="21">
        <v>68.698290126861565</v>
      </c>
      <c r="D20" s="21">
        <v>67.94237798322942</v>
      </c>
    </row>
    <row r="21" spans="1:4" ht="17.45" customHeight="1" x14ac:dyDescent="0.2">
      <c r="A21" s="11" t="s">
        <v>9</v>
      </c>
      <c r="B21" s="22">
        <v>6.6559743384121894</v>
      </c>
      <c r="C21" s="22">
        <v>6.8394925537782676</v>
      </c>
      <c r="D21" s="22">
        <v>9.1593205762201677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69.52167414050821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52.690582959641254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644.59770114942523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104.34153400868307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77.209202322081268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12.212427434960224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6.7082347882175872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67.94237798322942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9.1593205762201677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2016-01-28T18:22:22Z</dcterms:modified>
</cp:coreProperties>
</file>