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<sst xmlns="http://schemas.openxmlformats.org/spreadsheetml/2006/main" count="25" uniqueCount="18">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</sst>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47.358490566037737</c:v>
                </c:pt>
                <c:pt idx="1">
                  <c:v>9.0682196339434284</c:v>
                </c:pt>
                <c:pt idx="2">
                  <c:v>12.933458294283037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39.665211062590977</c:v>
                </c:pt>
                <c:pt idx="1">
                  <c:v>43.921978404737025</c:v>
                </c:pt>
                <c:pt idx="2">
                  <c:v>49.600912200684149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68.714069591527988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49.600912200684149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12.933458294283037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68.714069591527988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49.600912200684149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70.295857988165679</v>
      </c>
      <c r="C13" s="28">
        <v>67.691737680622452</v>
      </c>
      <c r="D13" s="28">
        <v>68.714069591527988</v>
      </c>
    </row>
    <row r="14" spans="1:4" ht="17.45" customHeight="1" x14ac:dyDescent="0.25">
      <c r="A14" s="9" t="s">
        <v>8</v>
      </c>
      <c r="B14" s="28">
        <v>39.665211062590977</v>
      </c>
      <c r="C14" s="28">
        <v>43.921978404737025</v>
      </c>
      <c r="D14" s="28">
        <v>49.600912200684149</v>
      </c>
    </row>
    <row r="15" spans="1:4" ht="17.45" customHeight="1" x14ac:dyDescent="0.25">
      <c r="A15" s="27" t="s">
        <v>9</v>
      </c>
      <c r="B15" s="28">
        <v>54.363051296611772</v>
      </c>
      <c r="C15" s="28">
        <v>55.439856373429087</v>
      </c>
      <c r="D15" s="28">
        <v>58.872743284896522</v>
      </c>
    </row>
    <row r="16" spans="1:4" ht="17.45" customHeight="1" x14ac:dyDescent="0.25">
      <c r="A16" s="27" t="s">
        <v>10</v>
      </c>
      <c r="B16" s="28">
        <v>47.358490566037737</v>
      </c>
      <c r="C16" s="28">
        <v>9.0682196339434284</v>
      </c>
      <c r="D16" s="28">
        <v>12.933458294283037</v>
      </c>
    </row>
    <row r="17" spans="1:4" ht="17.45" customHeight="1" x14ac:dyDescent="0.25">
      <c r="A17" s="10" t="s">
        <v>6</v>
      </c>
      <c r="B17" s="31">
        <v>79.615384615384613</v>
      </c>
      <c r="C17" s="31">
        <v>72.040302267002517</v>
      </c>
      <c r="D17" s="31">
        <v>42.706131078224104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68.714069591527988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49.600912200684149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58.872743284896522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12.933458294283037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42.706131078224104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2016-03-11T11:14:13Z</dcterms:modified>
</cp:coreProperties>
</file>