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<sst xmlns="http://schemas.openxmlformats.org/spreadsheetml/2006/main" count="24" uniqueCount="18">
  <si>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</si>
  <si>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</si>
  <si>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</si>
  <si>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</si>
  <si>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</si>
  <si>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</si>
  <si>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</si>
  <si>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</si>
  <si>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</si>
  <si>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</si>
  <si>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</si>
  <si>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</si>
  <si>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</si>
  <si>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</si>
  <si>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MONZA E DELLA BRIANZA</t>
  </si>
  <si>
    <t>LESMO</t>
  </si>
  <si>
    <t>Lesmo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</si>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</sst>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0.45599635202918376</c:v>
                </c:pt>
                <c:pt idx="1">
                  <c:v>0.24242424242424243</c:v>
                </c:pt>
                <c:pt idx="2">
                  <c:v>0.29985007496251875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25.581395348837212</c:v>
                </c:pt>
                <c:pt idx="1">
                  <c:v>32</c:v>
                </c:pt>
                <c:pt idx="2">
                  <c:v>34.632683658170919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Lesmo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34.632683658170919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0.29985007496251875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056"/>
        <c:axId val="62517632"/>
      </c:scatterChart>
      <c:valAx>
        <c:axId val="62509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7632"/>
        <c:crosses val="autoZero"/>
        <c:crossBetween val="midCat"/>
      </c:valAx>
      <c:valAx>
        <c:axId val="62517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0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38.25594004146069</v>
      </c>
      <c r="C13" s="22">
        <v>42.941412892255372</v>
      </c>
      <c r="D13" s="22">
        <v>44.9</v>
      </c>
    </row>
    <row r="14" spans="1:4" ht="19.149999999999999" customHeight="1" x14ac:dyDescent="0.2">
      <c r="A14" s="9" t="s">
        <v>7</v>
      </c>
      <c r="B14" s="22">
        <v>25.581395348837212</v>
      </c>
      <c r="C14" s="22">
        <v>32</v>
      </c>
      <c r="D14" s="22">
        <v>34.632683658170919</v>
      </c>
    </row>
    <row r="15" spans="1:4" ht="19.149999999999999" customHeight="1" x14ac:dyDescent="0.2">
      <c r="A15" s="9" t="s">
        <v>8</v>
      </c>
      <c r="B15" s="22">
        <v>0.45599635202918376</v>
      </c>
      <c r="C15" s="22">
        <v>0.24242424242424243</v>
      </c>
      <c r="D15" s="22">
        <v>0.29985007496251875</v>
      </c>
    </row>
    <row r="16" spans="1:4" ht="19.149999999999999" customHeight="1" x14ac:dyDescent="0.2">
      <c r="A16" s="11" t="s">
        <v>9</v>
      </c>
      <c r="B16" s="23" t="s">
        <v>10</v>
      </c>
      <c r="C16" s="23">
        <v>4.4520018550007725</v>
      </c>
      <c r="D16" s="23">
        <v>7.1658018285149492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44.9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34.632683658170919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0.29985007496251875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7.1658018285149492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2016-01-27T14:42:04Z</dcterms:modified>
</cp:coreProperties>
</file>