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<sst xmlns="http://schemas.openxmlformats.org/spreadsheetml/2006/main" count="23" uniqueCount="17">
  <si>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</si>
  <si>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</si>
  <si>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</si>
  <si>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</si>
  <si>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</si>
  <si>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</si>
  <si>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</si>
  <si>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</si>
  <si>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</si>
  <si>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</si>
  <si>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</si>
  <si>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</si>
  <si>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</si>
  <si>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</si>
  <si>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LESMO</t>
  </si>
  <si>
    <t>Lesmo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</si>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</sst>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1.5254237288135595</c:v>
                </c:pt>
                <c:pt idx="1">
                  <c:v>2.9100529100529098</c:v>
                </c:pt>
                <c:pt idx="2">
                  <c:v>3.2738095238095242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12.329931972789115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3.2738095238095242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4.0391156462585034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12.329931972789115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3.2738095238095242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4.5762711864406782</c:v>
                </c:pt>
                <c:pt idx="1">
                  <c:v>8.3597883597883609</c:v>
                </c:pt>
                <c:pt idx="2">
                  <c:v>12.329931972789115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192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25.581395348837212</v>
      </c>
      <c r="C13" s="28">
        <v>26.756198347107439</v>
      </c>
      <c r="D13" s="28">
        <v>22.934472934472936</v>
      </c>
    </row>
    <row r="14" spans="1:4" ht="19.899999999999999" customHeight="1" x14ac:dyDescent="0.2">
      <c r="A14" s="9" t="s">
        <v>8</v>
      </c>
      <c r="B14" s="28">
        <v>2.4858757062146895</v>
      </c>
      <c r="C14" s="28">
        <v>2.6455026455026456</v>
      </c>
      <c r="D14" s="28">
        <v>4.0391156462585034</v>
      </c>
    </row>
    <row r="15" spans="1:4" ht="19.899999999999999" customHeight="1" x14ac:dyDescent="0.2">
      <c r="A15" s="9" t="s">
        <v>9</v>
      </c>
      <c r="B15" s="28">
        <v>4.5762711864406782</v>
      </c>
      <c r="C15" s="28">
        <v>8.3597883597883609</v>
      </c>
      <c r="D15" s="28">
        <v>12.329931972789115</v>
      </c>
    </row>
    <row r="16" spans="1:4" ht="19.899999999999999" customHeight="1" x14ac:dyDescent="0.2">
      <c r="A16" s="10" t="s">
        <v>7</v>
      </c>
      <c r="B16" s="29">
        <v>1.5254237288135595</v>
      </c>
      <c r="C16" s="29">
        <v>2.9100529100529098</v>
      </c>
      <c r="D16" s="29">
        <v>3.2738095238095242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22.934472934472936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4.0391156462585034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12.329931972789115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3.2738095238095242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2016-01-26T17:11:52Z</dcterms:modified>
</cp:coreProperties>
</file>