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<sst xmlns="http://schemas.openxmlformats.org/spreadsheetml/2006/main" count="21" uniqueCount="16">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</sst>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2.8465728551974578</c:v>
                </c:pt>
                <c:pt idx="1">
                  <c:v>2.6137373737373739</c:v>
                </c:pt>
                <c:pt idx="2">
                  <c:v>2.4027324027324028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2944"/>
        <c:axId val="332724480"/>
      </c:lineChart>
      <c:catAx>
        <c:axId val="33272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4480"/>
        <c:crosses val="autoZero"/>
        <c:auto val="1"/>
        <c:lblAlgn val="ctr"/>
        <c:lblOffset val="100"/>
        <c:noMultiLvlLbl val="0"/>
      </c:catAx>
      <c:valAx>
        <c:axId val="3327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19.291874716295958</c:v>
                </c:pt>
                <c:pt idx="1">
                  <c:v>23.19191919191919</c:v>
                </c:pt>
                <c:pt idx="2">
                  <c:v>29.373329373329369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1504"/>
        <c:axId val="333143040"/>
      </c:lineChart>
      <c:catAx>
        <c:axId val="33314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3040"/>
        <c:crosses val="autoZero"/>
        <c:auto val="1"/>
        <c:lblAlgn val="ctr"/>
        <c:lblOffset val="100"/>
        <c:noMultiLvlLbl val="0"/>
      </c:catAx>
      <c:valAx>
        <c:axId val="33314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29.373329373329369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2.4027324027324028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5408"/>
        <c:axId val="333595776"/>
      </c:bubbleChart>
      <c:valAx>
        <c:axId val="33358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5776"/>
        <c:crosses val="autoZero"/>
        <c:crossBetween val="midCat"/>
      </c:valAx>
      <c:valAx>
        <c:axId val="33359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2.8465728551974578</v>
      </c>
      <c r="C13" s="27">
        <v>2.6137373737373739</v>
      </c>
      <c r="D13" s="27">
        <v>2.4027324027324028</v>
      </c>
    </row>
    <row r="14" spans="1:4" ht="21.6" customHeight="1" x14ac:dyDescent="0.2">
      <c r="A14" s="8" t="s">
        <v>5</v>
      </c>
      <c r="B14" s="27">
        <v>19.291874716295958</v>
      </c>
      <c r="C14" s="27">
        <v>23.19191919191919</v>
      </c>
      <c r="D14" s="27">
        <v>29.373329373329369</v>
      </c>
    </row>
    <row r="15" spans="1:4" ht="21.6" customHeight="1" x14ac:dyDescent="0.2">
      <c r="A15" s="9" t="s">
        <v>6</v>
      </c>
      <c r="B15" s="28">
        <v>0.36314117113027689</v>
      </c>
      <c r="C15" s="28">
        <v>0.44444444444444442</v>
      </c>
      <c r="D15" s="28">
        <v>0.77220077220077221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2.4027324027324028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29.373329373329369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0.77220077220077221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2015-04-17T09:46:29Z</dcterms:modified>
</cp:coreProperties>
</file>