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<sst xmlns="http://schemas.openxmlformats.org/spreadsheetml/2006/main" count="31" uniqueCount="21">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</sst>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1229.774095208317</c:v>
                </c:pt>
                <c:pt idx="1">
                  <c:v>1264.1679043226763</c:v>
                </c:pt>
                <c:pt idx="2">
                  <c:v>1581.7243805205972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2.0107780578482837</c:v>
                </c:pt>
                <c:pt idx="1">
                  <c:v>0.27621710358984863</c:v>
                </c:pt>
                <c:pt idx="2">
                  <c:v>2.2663144713332084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3.6045774501025862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2.0348004291505628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2.2663144713332084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3.6045774501025862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2.0348004291505628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6293</v>
      </c>
      <c r="C13" s="29">
        <v>6469</v>
      </c>
      <c r="D13" s="29">
        <v>8094</v>
      </c>
    </row>
    <row r="14" spans="1:4" ht="19.149999999999999" customHeight="1" x14ac:dyDescent="0.2">
      <c r="A14" s="9" t="s">
        <v>9</v>
      </c>
      <c r="B14" s="28">
        <v>2.0107780578482837</v>
      </c>
      <c r="C14" s="28">
        <v>0.27621710358984863</v>
      </c>
      <c r="D14" s="28">
        <v>2.2663144713332084</v>
      </c>
    </row>
    <row r="15" spans="1:4" ht="19.149999999999999" customHeight="1" x14ac:dyDescent="0.2">
      <c r="A15" s="9" t="s">
        <v>10</v>
      </c>
      <c r="B15" s="28" t="s">
        <v>2</v>
      </c>
      <c r="C15" s="28">
        <v>-1.1574748695179271</v>
      </c>
      <c r="D15" s="28">
        <v>3.6045774501025862</v>
      </c>
    </row>
    <row r="16" spans="1:4" ht="19.149999999999999" customHeight="1" x14ac:dyDescent="0.2">
      <c r="A16" s="9" t="s">
        <v>11</v>
      </c>
      <c r="B16" s="28" t="s">
        <v>2</v>
      </c>
      <c r="C16" s="28">
        <v>0.53041108273452764</v>
      </c>
      <c r="D16" s="28">
        <v>2.0348004291505628</v>
      </c>
    </row>
    <row r="17" spans="1:4" ht="19.149999999999999" customHeight="1" x14ac:dyDescent="0.2">
      <c r="A17" s="9" t="s">
        <v>12</v>
      </c>
      <c r="B17" s="22">
        <v>56.118500193465159</v>
      </c>
      <c r="C17" s="22">
        <v>55.621047260611277</v>
      </c>
      <c r="D17" s="22">
        <v>58.382458450320293</v>
      </c>
    </row>
    <row r="18" spans="1:4" ht="19.149999999999999" customHeight="1" x14ac:dyDescent="0.2">
      <c r="A18" s="9" t="s">
        <v>13</v>
      </c>
      <c r="B18" s="22">
        <v>0.76275226442078492</v>
      </c>
      <c r="C18" s="22">
        <v>1.0511671046529603</v>
      </c>
      <c r="D18" s="22">
        <v>1.6679021497405486</v>
      </c>
    </row>
    <row r="19" spans="1:4" ht="19.149999999999999" customHeight="1" x14ac:dyDescent="0.2">
      <c r="A19" s="11" t="s">
        <v>14</v>
      </c>
      <c r="B19" s="23">
        <v>1229.774095208317</v>
      </c>
      <c r="C19" s="23">
        <v>1264.1679043226763</v>
      </c>
      <c r="D19" s="23">
        <v>1581.7243805205972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2.2663144713332084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3.6045774501025862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2.0348004291505628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58.382458450320293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1.6679021497405486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1581.7243805205972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2016-02-17T11:36:28Z</dcterms:modified>
</cp:coreProperties>
</file>