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<sst xmlns="http://schemas.openxmlformats.org/spreadsheetml/2006/main" count="21" uniqueCount="16">
  <si>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</si>
  <si>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</si>
  <si>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</si>
  <si>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</si>
  <si>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</si>
  <si>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</si>
  <si>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</si>
  <si>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</si>
  <si>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</si>
  <si>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</si>
  <si>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</si>
  <si>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</si>
  <si>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</si>
  <si>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LAZZATE</t>
  </si>
  <si>
    <t>Lazzate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</si>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</sst>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2.9482496194824961</c:v>
                </c:pt>
                <c:pt idx="1">
                  <c:v>2.65179677819083</c:v>
                </c:pt>
                <c:pt idx="2">
                  <c:v>2.5174013921113687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5248"/>
        <c:axId val="333120640"/>
      </c:lineChart>
      <c:catAx>
        <c:axId val="332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0640"/>
        <c:crosses val="autoZero"/>
        <c:auto val="1"/>
        <c:lblAlgn val="ctr"/>
        <c:lblOffset val="100"/>
        <c:noMultiLvlLbl val="0"/>
      </c:catAx>
      <c:valAx>
        <c:axId val="3331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17.351598173515981</c:v>
                </c:pt>
                <c:pt idx="1">
                  <c:v>22.263527467988435</c:v>
                </c:pt>
                <c:pt idx="2">
                  <c:v>25.720914816042427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4064"/>
        <c:axId val="333146368"/>
      </c:lineChart>
      <c:catAx>
        <c:axId val="3331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6368"/>
        <c:crosses val="autoZero"/>
        <c:auto val="1"/>
        <c:lblAlgn val="ctr"/>
        <c:lblOffset val="100"/>
        <c:noMultiLvlLbl val="0"/>
      </c:catAx>
      <c:valAx>
        <c:axId val="33314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25.720914816042427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0.79549221080543586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2.5174013921113687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96160"/>
        <c:axId val="333611392"/>
      </c:bubbleChart>
      <c:valAx>
        <c:axId val="33359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11392"/>
        <c:crosses val="autoZero"/>
        <c:crossBetween val="midCat"/>
      </c:valAx>
      <c:valAx>
        <c:axId val="33361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6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2.9482496194824961</v>
      </c>
      <c r="C13" s="27">
        <v>2.65179677819083</v>
      </c>
      <c r="D13" s="27">
        <v>2.5174013921113687</v>
      </c>
    </row>
    <row r="14" spans="1:4" ht="21.6" customHeight="1" x14ac:dyDescent="0.2">
      <c r="A14" s="8" t="s">
        <v>5</v>
      </c>
      <c r="B14" s="27">
        <v>17.351598173515981</v>
      </c>
      <c r="C14" s="27">
        <v>22.263527467988435</v>
      </c>
      <c r="D14" s="27">
        <v>25.720914816042427</v>
      </c>
    </row>
    <row r="15" spans="1:4" ht="21.6" customHeight="1" x14ac:dyDescent="0.2">
      <c r="A15" s="9" t="s">
        <v>6</v>
      </c>
      <c r="B15" s="28">
        <v>0.7102993404363267</v>
      </c>
      <c r="C15" s="28">
        <v>0.74349442379182151</v>
      </c>
      <c r="D15" s="28">
        <v>0.79549221080543586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2.5174013921113687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25.720914816042427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0.79549221080543586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2015-04-17T09:46:28Z</dcterms:modified>
</cp:coreProperties>
</file>