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<sst xmlns="http://schemas.openxmlformats.org/spreadsheetml/2006/main" count="36" uniqueCount="24">
  <si>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</si>
  <si>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</si>
  <si>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</si>
  <si>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</si>
  <si>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</si>
  <si>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</si>
  <si>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</si>
  <si>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</si>
  <si>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</si>
  <si>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</si>
  <si>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</si>
  <si>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</si>
  <si>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</si>
  <si>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</si>
  <si>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</si>
  <si>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</si>
  <si>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</si>
  <si>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</si>
  <si>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</si>
  <si>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</si>
  <si>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</si>
  <si>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LAZZATE</t>
  </si>
  <si>
    <t>Lazzate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</si>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</sst>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0.27720027720027718</c:v>
                </c:pt>
                <c:pt idx="1">
                  <c:v>0.89820359281437123</c:v>
                </c:pt>
                <c:pt idx="2">
                  <c:v>1.7453798767967144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16.363636363636363</c:v>
                </c:pt>
                <c:pt idx="2">
                  <c:v>19.1358024691358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1.7453798767967144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19.1358024691358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60.431654676258994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1.7453798767967144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19.1358024691358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3.611971104231166</v>
      </c>
      <c r="C13" s="30">
        <v>8.5629768021173902</v>
      </c>
      <c r="D13" s="30">
        <v>21.307378666315927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16.363636363636363</v>
      </c>
      <c r="D14" s="30">
        <v>19.1358024691358</v>
      </c>
    </row>
    <row r="15" spans="1:4" ht="19.899999999999999" customHeight="1" x14ac:dyDescent="0.2">
      <c r="A15" s="9" t="s">
        <v>6</v>
      </c>
      <c r="B15" s="30">
        <v>0.27720027720027718</v>
      </c>
      <c r="C15" s="30">
        <v>0.89820359281437123</v>
      </c>
      <c r="D15" s="30">
        <v>1.7453798767967144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68.085106382978722</v>
      </c>
      <c r="D16" s="30">
        <v>60.431654676258994</v>
      </c>
    </row>
    <row r="17" spans="1:4" ht="19.899999999999999" customHeight="1" x14ac:dyDescent="0.2">
      <c r="A17" s="9" t="s">
        <v>13</v>
      </c>
      <c r="B17" s="30">
        <v>93.826280957648251</v>
      </c>
      <c r="C17" s="30">
        <v>80.54435483870968</v>
      </c>
      <c r="D17" s="30">
        <v>90.663603010703881</v>
      </c>
    </row>
    <row r="18" spans="1:4" ht="19.899999999999999" customHeight="1" x14ac:dyDescent="0.2">
      <c r="A18" s="9" t="s">
        <v>14</v>
      </c>
      <c r="B18" s="30">
        <v>90.168539325842701</v>
      </c>
      <c r="C18" s="30">
        <v>38.096753660089121</v>
      </c>
      <c r="D18" s="30">
        <v>55.641025641025642</v>
      </c>
    </row>
    <row r="19" spans="1:4" ht="19.899999999999999" customHeight="1" x14ac:dyDescent="0.2">
      <c r="A19" s="9" t="s">
        <v>8</v>
      </c>
      <c r="B19" s="30" t="s">
        <v>18</v>
      </c>
      <c r="C19" s="30">
        <v>29.09090909090909</v>
      </c>
      <c r="D19" s="30">
        <v>15.432098765432098</v>
      </c>
    </row>
    <row r="20" spans="1:4" ht="19.899999999999999" customHeight="1" x14ac:dyDescent="0.2">
      <c r="A20" s="9" t="s">
        <v>15</v>
      </c>
      <c r="B20" s="30">
        <v>50</v>
      </c>
      <c r="C20" s="30">
        <v>60</v>
      </c>
      <c r="D20" s="30">
        <v>54.54545454545454</v>
      </c>
    </row>
    <row r="21" spans="1:4" ht="19.899999999999999" customHeight="1" x14ac:dyDescent="0.2">
      <c r="A21" s="9" t="s">
        <v>16</v>
      </c>
      <c r="B21" s="30">
        <v>54.215581643543217</v>
      </c>
      <c r="C21" s="30">
        <v>97.077941801834641</v>
      </c>
      <c r="D21" s="30">
        <v>71.027270320360074</v>
      </c>
    </row>
    <row r="22" spans="1:4" ht="19.899999999999999" customHeight="1" x14ac:dyDescent="0.2">
      <c r="A22" s="10" t="s">
        <v>17</v>
      </c>
      <c r="B22" s="31">
        <v>208.39028094153375</v>
      </c>
      <c r="C22" s="31">
        <v>98.295589422209559</v>
      </c>
      <c r="D22" s="31">
        <v>151.44310603864096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21.307378666315927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19.1358024691358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1.7453798767967144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60.431654676258994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90.663603010703881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55.641025641025642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15.432098765432098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71.027270320360074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151.44310603864096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2016-01-26T11:55:21Z</dcterms:modified>
</cp:coreProperties>
</file>