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<sst xmlns="http://schemas.openxmlformats.org/spreadsheetml/2006/main" count="31" uniqueCount="21">
  <si>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</si>
  <si>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</si>
  <si>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</si>
  <si>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</si>
  <si>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</si>
  <si>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</si>
  <si>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</si>
  <si>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</si>
  <si>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</si>
  <si>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</si>
  <si>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</si>
  <si>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</si>
  <si>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</si>
  <si>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</si>
  <si>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</si>
  <si>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</si>
  <si>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</si>
  <si>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</si>
  <si>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LAZZATE</t>
  </si>
  <si>
    <t>Lazzate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</si>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</sst>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1093.9058119625956</c:v>
                </c:pt>
                <c:pt idx="1">
                  <c:v>1208.4893412858191</c:v>
                </c:pt>
                <c:pt idx="2">
                  <c:v>1430.5066887429678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0.73397430373181027</c:v>
                </c:pt>
                <c:pt idx="1">
                  <c:v>1.0011432013034227</c:v>
                </c:pt>
                <c:pt idx="2">
                  <c:v>1.7008790712054633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2.7758967980040961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1.5182657818668011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1.7008790712054633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2.7758967980040961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1.5182657818668011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5814</v>
      </c>
      <c r="C13" s="29">
        <v>6423</v>
      </c>
      <c r="D13" s="29">
        <v>7603</v>
      </c>
    </row>
    <row r="14" spans="1:4" ht="19.149999999999999" customHeight="1" x14ac:dyDescent="0.2">
      <c r="A14" s="9" t="s">
        <v>9</v>
      </c>
      <c r="B14" s="28">
        <v>0.73397430373181027</v>
      </c>
      <c r="C14" s="28">
        <v>1.0011432013034227</v>
      </c>
      <c r="D14" s="28">
        <v>1.7008790712054633</v>
      </c>
    </row>
    <row r="15" spans="1:4" ht="19.149999999999999" customHeight="1" x14ac:dyDescent="0.2">
      <c r="A15" s="9" t="s">
        <v>10</v>
      </c>
      <c r="B15" s="28" t="s">
        <v>2</v>
      </c>
      <c r="C15" s="28">
        <v>-0.61952630806441089</v>
      </c>
      <c r="D15" s="28">
        <v>2.7758967980040961</v>
      </c>
    </row>
    <row r="16" spans="1:4" ht="19.149999999999999" customHeight="1" x14ac:dyDescent="0.2">
      <c r="A16" s="9" t="s">
        <v>11</v>
      </c>
      <c r="B16" s="28" t="s">
        <v>2</v>
      </c>
      <c r="C16" s="28">
        <v>1.2905334870562113</v>
      </c>
      <c r="D16" s="28">
        <v>1.5182657818668011</v>
      </c>
    </row>
    <row r="17" spans="1:4" ht="19.149999999999999" customHeight="1" x14ac:dyDescent="0.2">
      <c r="A17" s="9" t="s">
        <v>12</v>
      </c>
      <c r="B17" s="22">
        <v>41.622414973941183</v>
      </c>
      <c r="C17" s="22">
        <v>41.176123152834492</v>
      </c>
      <c r="D17" s="22">
        <v>40.29124694661423</v>
      </c>
    </row>
    <row r="18" spans="1:4" ht="19.149999999999999" customHeight="1" x14ac:dyDescent="0.2">
      <c r="A18" s="9" t="s">
        <v>13</v>
      </c>
      <c r="B18" s="22">
        <v>0.75679394564843483</v>
      </c>
      <c r="C18" s="22">
        <v>0.59162385178265608</v>
      </c>
      <c r="D18" s="22">
        <v>0.56556622385900301</v>
      </c>
    </row>
    <row r="19" spans="1:4" ht="19.149999999999999" customHeight="1" x14ac:dyDescent="0.2">
      <c r="A19" s="11" t="s">
        <v>14</v>
      </c>
      <c r="B19" s="23">
        <v>1093.9058119625956</v>
      </c>
      <c r="C19" s="23">
        <v>1208.4893412858191</v>
      </c>
      <c r="D19" s="23">
        <v>1430.5066887429678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7603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1.7008790712054633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2.7758967980040961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1.5182657818668011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40.29124694661423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0.56556622385900301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1430.5066887429678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2016-02-17T11:36:27Z</dcterms:modified>
</cp:coreProperties>
</file>