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<sst xmlns="http://schemas.openxmlformats.org/spreadsheetml/2006/main" count="40" uniqueCount="23">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</sst>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2.6257884700014671</c:v>
                </c:pt>
                <c:pt idx="1">
                  <c:v>1.1983370017119099</c:v>
                </c:pt>
                <c:pt idx="2">
                  <c:v>1.0359536867763559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7.0003988831272439</c:v>
                </c:pt>
                <c:pt idx="1">
                  <c:v>6.9670113244707039</c:v>
                </c:pt>
                <c:pt idx="2">
                  <c:v>6.6465256797583088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1.1172049563274427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2.4781637213081456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0.93618412983933608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1.1172049563274427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2.4781637213081456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499596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968"/>
        <c:crosses val="autoZero"/>
        <c:crossBetween val="midCat"/>
      </c:valAx>
      <c:valAx>
        <c:axId val="949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97.158000000000001</v>
      </c>
      <c r="C13" s="23">
        <v>95.980999999999995</v>
      </c>
      <c r="D13" s="23">
        <v>97.18</v>
      </c>
    </row>
    <row r="14" spans="1:4" ht="18" customHeight="1" x14ac:dyDescent="0.2">
      <c r="A14" s="10" t="s">
        <v>10</v>
      </c>
      <c r="B14" s="23">
        <v>6638</v>
      </c>
      <c r="C14" s="23">
        <v>7600</v>
      </c>
      <c r="D14" s="23">
        <v>6873.5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2.717391304347826E-2</v>
      </c>
      <c r="C16" s="23">
        <v>0.11637379262190155</v>
      </c>
      <c r="D16" s="23">
        <v>0.35926914391295423</v>
      </c>
    </row>
    <row r="17" spans="1:4" ht="18" customHeight="1" x14ac:dyDescent="0.2">
      <c r="A17" s="10" t="s">
        <v>12</v>
      </c>
      <c r="B17" s="23">
        <v>2.6257884700014671</v>
      </c>
      <c r="C17" s="23">
        <v>1.1983370017119099</v>
      </c>
      <c r="D17" s="23">
        <v>1.0359536867763559</v>
      </c>
    </row>
    <row r="18" spans="1:4" ht="18" customHeight="1" x14ac:dyDescent="0.2">
      <c r="A18" s="10" t="s">
        <v>7</v>
      </c>
      <c r="B18" s="23">
        <v>0.880152559777028</v>
      </c>
      <c r="C18" s="23">
        <v>0.2445585717779408</v>
      </c>
      <c r="D18" s="23">
        <v>1.1172049563274427</v>
      </c>
    </row>
    <row r="19" spans="1:4" ht="18" customHeight="1" x14ac:dyDescent="0.2">
      <c r="A19" s="10" t="s">
        <v>13</v>
      </c>
      <c r="B19" s="23">
        <v>1.6063258404615077</v>
      </c>
      <c r="C19" s="23">
        <v>0.66826435616185831</v>
      </c>
      <c r="D19" s="23">
        <v>0.93618412983933608</v>
      </c>
    </row>
    <row r="20" spans="1:4" ht="18" customHeight="1" x14ac:dyDescent="0.2">
      <c r="A20" s="10" t="s">
        <v>14</v>
      </c>
      <c r="B20" s="23">
        <v>7.0003988831272439</v>
      </c>
      <c r="C20" s="23">
        <v>6.9670113244707039</v>
      </c>
      <c r="D20" s="23">
        <v>6.6465256797583088</v>
      </c>
    </row>
    <row r="21" spans="1:4" ht="18" customHeight="1" x14ac:dyDescent="0.2">
      <c r="A21" s="12" t="s">
        <v>15</v>
      </c>
      <c r="B21" s="24">
        <v>0.92416018776587949</v>
      </c>
      <c r="C21" s="24">
        <v>1.1861090731230131</v>
      </c>
      <c r="D21" s="24">
        <v>2.4781637213081456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6873.5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0.35926914391295423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1.0359536867763559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1.1172049563274427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0.93618412983933608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6.6465256797583088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2.4781637213081456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2016-02-16T16:58:38Z</dcterms:modified>
</cp:coreProperties>
</file>