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<sst xmlns="http://schemas.openxmlformats.org/spreadsheetml/2006/main" count="33" uniqueCount="22">
  <si>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</si>
  <si>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</si>
  <si>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</si>
  <si>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</si>
  <si>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</si>
  <si>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</si>
  <si>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</si>
  <si>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</si>
  <si>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</si>
  <si>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</si>
  <si>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</si>
  <si>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</si>
  <si>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</si>
  <si>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</si>
  <si>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</si>
  <si>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</si>
  <si>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</si>
  <si>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</si>
  <si>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</si>
  <si>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GIUSSANO</t>
  </si>
  <si>
    <t>Giussano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</si>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</sst>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65.338645418326692</c:v>
                </c:pt>
                <c:pt idx="1">
                  <c:v>65.666483817882622</c:v>
                </c:pt>
                <c:pt idx="2">
                  <c:v>69.581138700777529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313984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984"/>
        <c:crosses val="autoZero"/>
        <c:auto val="1"/>
        <c:lblAlgn val="ctr"/>
        <c:lblOffset val="100"/>
        <c:noMultiLvlLbl val="0"/>
      </c:catAx>
      <c:valAx>
        <c:axId val="603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59.309515630367571</c:v>
                </c:pt>
                <c:pt idx="1">
                  <c:v>71.439311669868857</c:v>
                </c:pt>
                <c:pt idx="2">
                  <c:v>76.162541580791611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7696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9.2086421443292856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12.28652726848888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76.162541580791611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89842816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816"/>
        <c:crosses val="autoZero"/>
        <c:crossBetween val="midCat"/>
      </c:valAx>
      <c:valAx>
        <c:axId val="8984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65.338645418326692</v>
      </c>
      <c r="C13" s="21">
        <v>65.666483817882622</v>
      </c>
      <c r="D13" s="21">
        <v>69.581138700777529</v>
      </c>
    </row>
    <row r="14" spans="1:4" ht="17.45" customHeight="1" x14ac:dyDescent="0.2">
      <c r="A14" s="10" t="s">
        <v>12</v>
      </c>
      <c r="B14" s="21">
        <v>32.040850681779922</v>
      </c>
      <c r="C14" s="21">
        <v>37.685134393856281</v>
      </c>
      <c r="D14" s="21">
        <v>42.668673187860549</v>
      </c>
    </row>
    <row r="15" spans="1:4" ht="17.45" customHeight="1" x14ac:dyDescent="0.2">
      <c r="A15" s="10" t="s">
        <v>13</v>
      </c>
      <c r="B15" s="21">
        <v>109.89473684210526</v>
      </c>
      <c r="C15" s="21">
        <v>169.16197416363033</v>
      </c>
      <c r="D15" s="21">
        <v>224.14486921529172</v>
      </c>
    </row>
    <row r="16" spans="1:4" ht="17.45" customHeight="1" x14ac:dyDescent="0.2">
      <c r="A16" s="10" t="s">
        <v>6</v>
      </c>
      <c r="B16" s="21">
        <v>71.88378631677601</v>
      </c>
      <c r="C16" s="21">
        <v>84.678194044188288</v>
      </c>
      <c r="D16" s="21">
        <v>76.458245908518677</v>
      </c>
    </row>
    <row r="17" spans="1:4" ht="17.45" customHeight="1" x14ac:dyDescent="0.2">
      <c r="A17" s="10" t="s">
        <v>7</v>
      </c>
      <c r="B17" s="21">
        <v>59.309515630367571</v>
      </c>
      <c r="C17" s="21">
        <v>71.439311669868857</v>
      </c>
      <c r="D17" s="21">
        <v>76.162541580791611</v>
      </c>
    </row>
    <row r="18" spans="1:4" ht="17.45" customHeight="1" x14ac:dyDescent="0.2">
      <c r="A18" s="10" t="s">
        <v>14</v>
      </c>
      <c r="B18" s="21">
        <v>9.1978701477155624</v>
      </c>
      <c r="C18" s="21">
        <v>8.65424776543313</v>
      </c>
      <c r="D18" s="21">
        <v>9.2086421443292856</v>
      </c>
    </row>
    <row r="19" spans="1:4" ht="17.45" customHeight="1" x14ac:dyDescent="0.2">
      <c r="A19" s="10" t="s">
        <v>8</v>
      </c>
      <c r="B19" s="21">
        <v>24.467536928890414</v>
      </c>
      <c r="C19" s="21">
        <v>13.399047698604964</v>
      </c>
      <c r="D19" s="21">
        <v>12.28652726848888</v>
      </c>
    </row>
    <row r="20" spans="1:4" ht="17.45" customHeight="1" x14ac:dyDescent="0.2">
      <c r="A20" s="10" t="s">
        <v>10</v>
      </c>
      <c r="B20" s="21">
        <v>86.671246994160072</v>
      </c>
      <c r="C20" s="21">
        <v>82.240414334642054</v>
      </c>
      <c r="D20" s="21">
        <v>80.444243812371198</v>
      </c>
    </row>
    <row r="21" spans="1:4" ht="17.45" customHeight="1" x14ac:dyDescent="0.2">
      <c r="A21" s="11" t="s">
        <v>9</v>
      </c>
      <c r="B21" s="22">
        <v>3.8217107523187908</v>
      </c>
      <c r="C21" s="22">
        <v>3.8509731851975606</v>
      </c>
      <c r="D21" s="22">
        <v>6.4117488168669095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69.581138700777529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42.668673187860549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224.14486921529172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76.458245908518677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76.162541580791611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9.2086421443292856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12.28652726848888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80.444243812371198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6.4117488168669095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2016-01-28T18:22:20Z</dcterms:modified>
</cp:coreProperties>
</file>