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<sst xmlns="http://schemas.openxmlformats.org/spreadsheetml/2006/main" count="25" uniqueCount="18">
  <si>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</si>
  <si>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</si>
  <si>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</si>
  <si>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</si>
  <si>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</si>
  <si>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</si>
  <si>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</si>
  <si>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</si>
  <si>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</si>
  <si>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</si>
  <si>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</si>
  <si>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</si>
  <si>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</si>
  <si>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</si>
  <si>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</si>
  <si>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GIUSSANO</t>
  </si>
  <si>
    <t>Giussano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</si>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</sst>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48.122866894197955</c:v>
                </c:pt>
                <c:pt idx="1">
                  <c:v>12.259970457902511</c:v>
                </c:pt>
                <c:pt idx="2">
                  <c:v>15.258662254875036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36.39959317436999</c:v>
                </c:pt>
                <c:pt idx="1">
                  <c:v>41.490138787436088</c:v>
                </c:pt>
                <c:pt idx="2">
                  <c:v>47.33327062364782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136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67.396426467700763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47.33327062364782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15.258662254875036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67.396426467700763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47.33327062364782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20352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73.715680292861492</v>
      </c>
      <c r="C13" s="28">
        <v>68.551236749116612</v>
      </c>
      <c r="D13" s="28">
        <v>67.396426467700763</v>
      </c>
    </row>
    <row r="14" spans="1:4" ht="17.45" customHeight="1" x14ac:dyDescent="0.25">
      <c r="A14" s="9" t="s">
        <v>8</v>
      </c>
      <c r="B14" s="28">
        <v>36.39959317436999</v>
      </c>
      <c r="C14" s="28">
        <v>41.490138787436088</v>
      </c>
      <c r="D14" s="28">
        <v>47.33327062364782</v>
      </c>
    </row>
    <row r="15" spans="1:4" ht="17.45" customHeight="1" x14ac:dyDescent="0.25">
      <c r="A15" s="27" t="s">
        <v>9</v>
      </c>
      <c r="B15" s="28">
        <v>54.341703825393097</v>
      </c>
      <c r="C15" s="28">
        <v>54.638124362894999</v>
      </c>
      <c r="D15" s="28">
        <v>57.150405918239898</v>
      </c>
    </row>
    <row r="16" spans="1:4" ht="17.45" customHeight="1" x14ac:dyDescent="0.25">
      <c r="A16" s="27" t="s">
        <v>10</v>
      </c>
      <c r="B16" s="28">
        <v>48.122866894197955</v>
      </c>
      <c r="C16" s="28">
        <v>12.259970457902511</v>
      </c>
      <c r="D16" s="28">
        <v>15.258662254875036</v>
      </c>
    </row>
    <row r="17" spans="1:4" ht="17.45" customHeight="1" x14ac:dyDescent="0.25">
      <c r="A17" s="10" t="s">
        <v>6</v>
      </c>
      <c r="B17" s="31">
        <v>159.31372549019608</v>
      </c>
      <c r="C17" s="31">
        <v>89.469453376205792</v>
      </c>
      <c r="D17" s="31">
        <v>59.41011235955056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67.396426467700763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47.33327062364782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57.150405918239898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15.258662254875036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59.41011235955056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2016-03-11T11:14:11Z</dcterms:modified>
</cp:coreProperties>
</file>