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<sst xmlns="http://schemas.openxmlformats.org/spreadsheetml/2006/main" count="25" uniqueCount="18">
  <si>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</si>
  <si>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</si>
  <si>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</si>
  <si>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</si>
  <si>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</si>
  <si>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</si>
  <si>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</si>
  <si>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</si>
  <si>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</si>
  <si>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</si>
  <si>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</si>
  <si>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</si>
  <si>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</si>
  <si>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</si>
  <si>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</si>
  <si>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GIUSSANO</t>
  </si>
  <si>
    <t>Giussano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</si>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</sst>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72.290443139348639</c:v>
                </c:pt>
                <c:pt idx="1">
                  <c:v>103.54906054279749</c:v>
                </c:pt>
                <c:pt idx="2">
                  <c:v>155.58715969118245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8288"/>
        <c:axId val="92513024"/>
      </c:lineChart>
      <c:catAx>
        <c:axId val="889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105.88939539874318</c:v>
                </c:pt>
                <c:pt idx="1">
                  <c:v>94.21526083794933</c:v>
                </c:pt>
                <c:pt idx="2">
                  <c:v>94.443819882370406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5186944"/>
      </c:lineChart>
      <c:catAx>
        <c:axId val="942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155.58715969118245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0.46153176296425308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94.443819882370406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64192"/>
        <c:axId val="96679040"/>
      </c:bubbleChart>
      <c:valAx>
        <c:axId val="96664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64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105.88939539874318</v>
      </c>
      <c r="C13" s="19">
        <v>94.21526083794933</v>
      </c>
      <c r="D13" s="19">
        <v>94.443819882370406</v>
      </c>
    </row>
    <row r="14" spans="1:4" ht="20.45" customHeight="1" x14ac:dyDescent="0.2">
      <c r="A14" s="8" t="s">
        <v>8</v>
      </c>
      <c r="B14" s="19">
        <v>1.6906318082788672</v>
      </c>
      <c r="C14" s="19">
        <v>5.8569521865431424</v>
      </c>
      <c r="D14" s="19">
        <v>3.4158617527767818</v>
      </c>
    </row>
    <row r="15" spans="1:4" ht="20.45" customHeight="1" x14ac:dyDescent="0.2">
      <c r="A15" s="8" t="s">
        <v>9</v>
      </c>
      <c r="B15" s="19">
        <v>72.290443139348639</v>
      </c>
      <c r="C15" s="19">
        <v>103.54906054279749</v>
      </c>
      <c r="D15" s="19">
        <v>155.58715969118245</v>
      </c>
    </row>
    <row r="16" spans="1:4" ht="20.45" customHeight="1" x14ac:dyDescent="0.2">
      <c r="A16" s="8" t="s">
        <v>10</v>
      </c>
      <c r="B16" s="19">
        <v>0.79781650220449285</v>
      </c>
      <c r="C16" s="19">
        <v>0.53282494989490148</v>
      </c>
      <c r="D16" s="19">
        <v>0.46153176296425308</v>
      </c>
    </row>
    <row r="17" spans="1:4" ht="20.45" customHeight="1" x14ac:dyDescent="0.2">
      <c r="A17" s="9" t="s">
        <v>7</v>
      </c>
      <c r="B17" s="20">
        <v>43.887665198237883</v>
      </c>
      <c r="C17" s="20">
        <v>21.595248196860418</v>
      </c>
      <c r="D17" s="20">
        <v>14.055947188623991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94.443819882370406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3.4158617527767818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155.58715969118245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0.46153176296425308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14.055947188623991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2016-01-28T11:13:23Z</dcterms:modified>
</cp:coreProperties>
</file>