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<sst xmlns="http://schemas.openxmlformats.org/spreadsheetml/2006/main" count="29" uniqueCount="20">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</sst>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4.986149584487535</c:v>
                </c:pt>
                <c:pt idx="1">
                  <c:v>6.2824339839265209</c:v>
                </c:pt>
                <c:pt idx="2">
                  <c:v>8.9044726220083987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09312"/>
        <c:axId val="302920448"/>
      </c:lineChart>
      <c:catAx>
        <c:axId val="3029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0448"/>
        <c:crosses val="autoZero"/>
        <c:auto val="1"/>
        <c:lblAlgn val="ctr"/>
        <c:lblOffset val="100"/>
        <c:noMultiLvlLbl val="0"/>
      </c:catAx>
      <c:valAx>
        <c:axId val="3029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0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5.7578155916106057</c:v>
                </c:pt>
                <c:pt idx="1">
                  <c:v>6.0528128587830086</c:v>
                </c:pt>
                <c:pt idx="2">
                  <c:v>6.360337587148857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70752"/>
        <c:axId val="304557440"/>
      </c:lineChart>
      <c:catAx>
        <c:axId val="302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7440"/>
        <c:crosses val="autoZero"/>
        <c:auto val="1"/>
        <c:lblAlgn val="ctr"/>
        <c:lblOffset val="100"/>
        <c:noMultiLvlLbl val="0"/>
      </c:catAx>
      <c:valAx>
        <c:axId val="3045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7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28.3020030816641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22.865947611710325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4.5192975493600551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28.3020030816641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22.865947611710325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4288"/>
        <c:axId val="304608000"/>
      </c:bubbleChart>
      <c:valAx>
        <c:axId val="3046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8000"/>
        <c:crosses val="autoZero"/>
        <c:crossBetween val="midCat"/>
      </c:valAx>
      <c:valAx>
        <c:axId val="3046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94.440704049244971</v>
      </c>
      <c r="C13" s="22">
        <v>96.188845841967748</v>
      </c>
      <c r="D13" s="22">
        <v>97.257519704037321</v>
      </c>
    </row>
    <row r="14" spans="1:4" ht="17.45" customHeight="1" x14ac:dyDescent="0.2">
      <c r="A14" s="10" t="s">
        <v>6</v>
      </c>
      <c r="B14" s="22">
        <v>5.7578155916106057</v>
      </c>
      <c r="C14" s="22">
        <v>6.0528128587830086</v>
      </c>
      <c r="D14" s="22">
        <v>6.360337587148857</v>
      </c>
    </row>
    <row r="15" spans="1:4" ht="17.45" customHeight="1" x14ac:dyDescent="0.2">
      <c r="A15" s="10" t="s">
        <v>12</v>
      </c>
      <c r="B15" s="22">
        <v>4.986149584487535</v>
      </c>
      <c r="C15" s="22">
        <v>6.2824339839265209</v>
      </c>
      <c r="D15" s="22">
        <v>8.9044726220083987</v>
      </c>
    </row>
    <row r="16" spans="1:4" ht="17.45" customHeight="1" x14ac:dyDescent="0.2">
      <c r="A16" s="10" t="s">
        <v>7</v>
      </c>
      <c r="B16" s="22">
        <v>16.349238855894601</v>
      </c>
      <c r="C16" s="22">
        <v>23.486153438452366</v>
      </c>
      <c r="D16" s="22">
        <v>28.3020030816641</v>
      </c>
    </row>
    <row r="17" spans="1:4" ht="17.45" customHeight="1" x14ac:dyDescent="0.2">
      <c r="A17" s="10" t="s">
        <v>8</v>
      </c>
      <c r="B17" s="22">
        <v>21.653355177827837</v>
      </c>
      <c r="C17" s="22">
        <v>20.776467470518085</v>
      </c>
      <c r="D17" s="22">
        <v>22.865947611710325</v>
      </c>
    </row>
    <row r="18" spans="1:4" ht="17.45" customHeight="1" x14ac:dyDescent="0.2">
      <c r="A18" s="10" t="s">
        <v>9</v>
      </c>
      <c r="B18" s="22">
        <v>75.504413619167721</v>
      </c>
      <c r="C18" s="22">
        <v>113.0420918367347</v>
      </c>
      <c r="D18" s="22">
        <v>123.77358490566037</v>
      </c>
    </row>
    <row r="19" spans="1:4" ht="17.45" customHeight="1" x14ac:dyDescent="0.2">
      <c r="A19" s="11" t="s">
        <v>13</v>
      </c>
      <c r="B19" s="23">
        <v>0.95868381989114293</v>
      </c>
      <c r="C19" s="23">
        <v>2.5101349475204087</v>
      </c>
      <c r="D19" s="23">
        <v>4.5192975493600551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97.257519704037321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6.360337587148857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8.9044726220083987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28.3020030816641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22.865947611710325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123.77358490566037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4.5192975493600551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2015-04-16T12:52:41Z</dcterms:modified>
</cp:coreProperties>
</file>