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<sst xmlns="http://schemas.openxmlformats.org/spreadsheetml/2006/main" count="31" uniqueCount="21">
  <si>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</si>
  <si>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</si>
  <si>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</si>
  <si>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</si>
  <si>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</si>
  <si>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</si>
  <si>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</si>
  <si>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</si>
  <si>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</si>
  <si>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</si>
  <si>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</si>
  <si>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</si>
  <si>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</si>
  <si>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</si>
  <si>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</si>
  <si>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</si>
  <si>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</si>
  <si>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</si>
  <si>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GIUSSANO</t>
  </si>
  <si>
    <t>Giussano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</si>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</sst>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1966.4221932572029</c:v>
                </c:pt>
                <c:pt idx="1">
                  <c:v>2118.0670388887806</c:v>
                </c:pt>
                <c:pt idx="2">
                  <c:v>2385.7556951928877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8.6979754614091576E-2</c:v>
                </c:pt>
                <c:pt idx="1">
                  <c:v>0.74564773698517772</c:v>
                </c:pt>
                <c:pt idx="2">
                  <c:v>1.1972303980652743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539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5392"/>
        <c:crosses val="autoZero"/>
        <c:auto val="1"/>
        <c:lblAlgn val="ctr"/>
        <c:lblOffset val="100"/>
        <c:noMultiLvlLbl val="0"/>
      </c:catAx>
      <c:valAx>
        <c:axId val="8991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1.6950432980538555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1.1112672163727799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1.1972303980652743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1.6950432980538555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1.1112672163727799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5520"/>
        <c:axId val="90096768"/>
      </c:bubbleChart>
      <c:valAx>
        <c:axId val="89995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768"/>
        <c:crosses val="autoZero"/>
        <c:crossBetween val="midCat"/>
        <c:majorUnit val="0.2"/>
        <c:minorUnit val="4.0000000000000008E-2"/>
      </c:valAx>
      <c:valAx>
        <c:axId val="9009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20216</v>
      </c>
      <c r="C13" s="29">
        <v>21775</v>
      </c>
      <c r="D13" s="29">
        <v>24527</v>
      </c>
    </row>
    <row r="14" spans="1:4" ht="19.149999999999999" customHeight="1" x14ac:dyDescent="0.2">
      <c r="A14" s="9" t="s">
        <v>9</v>
      </c>
      <c r="B14" s="28">
        <v>8.6979754614091576E-2</v>
      </c>
      <c r="C14" s="28">
        <v>0.74564773698517772</v>
      </c>
      <c r="D14" s="28">
        <v>1.1972303980652743</v>
      </c>
    </row>
    <row r="15" spans="1:4" ht="19.149999999999999" customHeight="1" x14ac:dyDescent="0.2">
      <c r="A15" s="9" t="s">
        <v>10</v>
      </c>
      <c r="B15" s="28" t="s">
        <v>2</v>
      </c>
      <c r="C15" s="28">
        <v>-0.11407689562664691</v>
      </c>
      <c r="D15" s="28">
        <v>1.6950432980538555</v>
      </c>
    </row>
    <row r="16" spans="1:4" ht="19.149999999999999" customHeight="1" x14ac:dyDescent="0.2">
      <c r="A16" s="9" t="s">
        <v>11</v>
      </c>
      <c r="B16" s="28" t="s">
        <v>2</v>
      </c>
      <c r="C16" s="28">
        <v>0.89859255972475349</v>
      </c>
      <c r="D16" s="28">
        <v>1.1112672163727799</v>
      </c>
    </row>
    <row r="17" spans="1:4" ht="19.149999999999999" customHeight="1" x14ac:dyDescent="0.2">
      <c r="A17" s="9" t="s">
        <v>12</v>
      </c>
      <c r="B17" s="22">
        <v>85.109843138756474</v>
      </c>
      <c r="C17" s="22">
        <v>83.347434168044671</v>
      </c>
      <c r="D17" s="22">
        <v>83.346907681655537</v>
      </c>
    </row>
    <row r="18" spans="1:4" ht="19.149999999999999" customHeight="1" x14ac:dyDescent="0.2">
      <c r="A18" s="9" t="s">
        <v>13</v>
      </c>
      <c r="B18" s="22">
        <v>0.12861100118717847</v>
      </c>
      <c r="C18" s="22">
        <v>0.27095292766934559</v>
      </c>
      <c r="D18" s="22">
        <v>0.50556529538875516</v>
      </c>
    </row>
    <row r="19" spans="1:4" ht="19.149999999999999" customHeight="1" x14ac:dyDescent="0.2">
      <c r="A19" s="11" t="s">
        <v>14</v>
      </c>
      <c r="B19" s="23">
        <v>1966.4221932572029</v>
      </c>
      <c r="C19" s="23">
        <v>2118.0670388887806</v>
      </c>
      <c r="D19" s="23">
        <v>2385.7556951928877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24527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1.1972303980652743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1.6950432980538555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1.1112672163727799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83.346907681655537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0.50556529538875516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2385.7556951928877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2016-02-17T11:36:26Z</dcterms:modified>
</cp:coreProperties>
</file>