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<sst xmlns="http://schemas.openxmlformats.org/spreadsheetml/2006/main" count="41" uniqueCount="26">
  <si>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</si>
  <si>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</si>
  <si>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</si>
  <si>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</si>
  <si>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</si>
  <si>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</si>
  <si>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</si>
  <si>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</si>
  <si>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</si>
  <si>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</si>
  <si>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</si>
  <si>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</si>
  <si>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</si>
  <si>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</si>
  <si>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</si>
  <si>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</si>
  <si>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</si>
  <si>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</si>
  <si>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</si>
  <si>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</si>
  <si>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</si>
  <si>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</si>
  <si>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</si>
  <si>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DESIO</t>
  </si>
  <si>
    <t>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</si>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</sst>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82.918454935622321</c:v>
                </c:pt>
                <c:pt idx="1">
                  <c:v>129.43385326400926</c:v>
                </c:pt>
                <c:pt idx="2">
                  <c:v>259.83156352984253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9984"/>
        <c:axId val="63851904"/>
      </c:lineChart>
      <c:catAx>
        <c:axId val="638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1904"/>
        <c:crosses val="autoZero"/>
        <c:auto val="1"/>
        <c:lblAlgn val="ctr"/>
        <c:lblOffset val="100"/>
        <c:noMultiLvlLbl val="0"/>
      </c:catAx>
      <c:valAx>
        <c:axId val="6385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49.86672205490359</c:v>
                </c:pt>
                <c:pt idx="1">
                  <c:v>50.729576812361444</c:v>
                </c:pt>
                <c:pt idx="2">
                  <c:v>52.715377489578508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61.272434559656553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44.640747200810218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45.554628857381154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61.272434559656553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44.640747200810218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600"/>
        <c:axId val="65387520"/>
      </c:bubbleChart>
      <c:valAx>
        <c:axId val="653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valAx>
        <c:axId val="653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65.942551963048501</v>
      </c>
      <c r="C13" s="27">
        <v>62.386262570979</v>
      </c>
      <c r="D13" s="27">
        <v>61.272434559656553</v>
      </c>
    </row>
    <row r="14" spans="1:4" ht="18.600000000000001" customHeight="1" x14ac:dyDescent="0.2">
      <c r="A14" s="9" t="s">
        <v>8</v>
      </c>
      <c r="B14" s="27">
        <v>35.0475683587253</v>
      </c>
      <c r="C14" s="27">
        <v>39.811610918877356</v>
      </c>
      <c r="D14" s="27">
        <v>44.640747200810218</v>
      </c>
    </row>
    <row r="15" spans="1:4" ht="18.600000000000001" customHeight="1" x14ac:dyDescent="0.2">
      <c r="A15" s="9" t="s">
        <v>9</v>
      </c>
      <c r="B15" s="27">
        <v>49.86672205490359</v>
      </c>
      <c r="C15" s="27">
        <v>50.729576812361444</v>
      </c>
      <c r="D15" s="27">
        <v>52.715377489578508</v>
      </c>
    </row>
    <row r="16" spans="1:4" ht="18.600000000000001" customHeight="1" x14ac:dyDescent="0.2">
      <c r="A16" s="9" t="s">
        <v>10</v>
      </c>
      <c r="B16" s="27">
        <v>82.918454935622321</v>
      </c>
      <c r="C16" s="27">
        <v>129.43385326400926</v>
      </c>
      <c r="D16" s="27">
        <v>259.83156352984253</v>
      </c>
    </row>
    <row r="17" spans="1:4" ht="18.600000000000001" customHeight="1" x14ac:dyDescent="0.2">
      <c r="A17" s="9" t="s">
        <v>6</v>
      </c>
      <c r="B17" s="27">
        <v>55.305008307619275</v>
      </c>
      <c r="C17" s="27">
        <v>54.451085246932998</v>
      </c>
      <c r="D17" s="27">
        <v>45.554628857381154</v>
      </c>
    </row>
    <row r="18" spans="1:4" ht="18.600000000000001" customHeight="1" x14ac:dyDescent="0.2">
      <c r="A18" s="9" t="s">
        <v>11</v>
      </c>
      <c r="B18" s="27">
        <v>0.39569593891010069</v>
      </c>
      <c r="C18" s="27">
        <v>0.89355596138794668</v>
      </c>
      <c r="D18" s="27">
        <v>0.92594784670142138</v>
      </c>
    </row>
    <row r="19" spans="1:4" ht="18.600000000000001" customHeight="1" x14ac:dyDescent="0.2">
      <c r="A19" s="9" t="s">
        <v>12</v>
      </c>
      <c r="B19" s="27">
        <v>49.017702186740713</v>
      </c>
      <c r="C19" s="27">
        <v>42.173232454996082</v>
      </c>
      <c r="D19" s="27">
        <v>31.370266598019182</v>
      </c>
    </row>
    <row r="20" spans="1:4" ht="18.600000000000001" customHeight="1" x14ac:dyDescent="0.2">
      <c r="A20" s="9" t="s">
        <v>13</v>
      </c>
      <c r="B20" s="27">
        <v>33.293995140576186</v>
      </c>
      <c r="C20" s="27">
        <v>37.881554917818939</v>
      </c>
      <c r="D20" s="27">
        <v>49.059874516239645</v>
      </c>
    </row>
    <row r="21" spans="1:4" ht="18.600000000000001" customHeight="1" x14ac:dyDescent="0.2">
      <c r="A21" s="9" t="s">
        <v>14</v>
      </c>
      <c r="B21" s="27">
        <v>17.292606733772995</v>
      </c>
      <c r="C21" s="27">
        <v>19.051656665797026</v>
      </c>
      <c r="D21" s="27">
        <v>18.64391103903974</v>
      </c>
    </row>
    <row r="22" spans="1:4" ht="18.600000000000001" customHeight="1" x14ac:dyDescent="0.2">
      <c r="A22" s="9" t="s">
        <v>15</v>
      </c>
      <c r="B22" s="27">
        <v>26.636584519264144</v>
      </c>
      <c r="C22" s="27">
        <v>38.762066266631876</v>
      </c>
      <c r="D22" s="27">
        <v>32.817741484000628</v>
      </c>
    </row>
    <row r="23" spans="1:4" ht="18.600000000000001" customHeight="1" x14ac:dyDescent="0.2">
      <c r="A23" s="9" t="s">
        <v>16</v>
      </c>
      <c r="B23" s="27">
        <v>37.68136063866713</v>
      </c>
      <c r="C23" s="27">
        <v>25.913122880250455</v>
      </c>
      <c r="D23" s="27">
        <v>21.871153590700118</v>
      </c>
    </row>
    <row r="24" spans="1:4" ht="18.600000000000001" customHeight="1" x14ac:dyDescent="0.2">
      <c r="A24" s="9" t="s">
        <v>17</v>
      </c>
      <c r="B24" s="27">
        <v>8.5942381117667477</v>
      </c>
      <c r="C24" s="27">
        <v>12.953300286981476</v>
      </c>
      <c r="D24" s="27">
        <v>12.980852107341093</v>
      </c>
    </row>
    <row r="25" spans="1:4" ht="18.600000000000001" customHeight="1" x14ac:dyDescent="0.2">
      <c r="A25" s="10" t="s">
        <v>18</v>
      </c>
      <c r="B25" s="28">
        <v>163.53613859865055</v>
      </c>
      <c r="C25" s="28">
        <v>176.3467115021493</v>
      </c>
      <c r="D25" s="28">
        <v>192.7778172467317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61.272434559656553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44.640747200810218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52.715377489578508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259.83156352984253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45.554628857381154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0.92594784670142138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31.370266598019182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49.059874516239645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18.64391103903974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32.817741484000628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21.871153590700118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12.980852107341093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192.7778172467317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2016-01-28T14:06:30Z</dcterms:modified>
</cp:coreProperties>
</file>