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<sst xmlns="http://schemas.openxmlformats.org/spreadsheetml/2006/main" count="25" uniqueCount="18">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</sst>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46.428571428571431</c:v>
                </c:pt>
                <c:pt idx="1">
                  <c:v>14.407046240956275</c:v>
                </c:pt>
                <c:pt idx="2">
                  <c:v>16.606818120767301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40.576142638547005</c:v>
                </c:pt>
                <c:pt idx="1">
                  <c:v>42.868127643214152</c:v>
                </c:pt>
                <c:pt idx="2">
                  <c:v>49.119450852416584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65.732514459483639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49.119450852416584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16.606818120767301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65.732514459483639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49.119450852416584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71.312066974595851</v>
      </c>
      <c r="C13" s="28">
        <v>65.451186974071291</v>
      </c>
      <c r="D13" s="28">
        <v>65.732514459483639</v>
      </c>
    </row>
    <row r="14" spans="1:4" ht="17.45" customHeight="1" x14ac:dyDescent="0.25">
      <c r="A14" s="9" t="s">
        <v>8</v>
      </c>
      <c r="B14" s="28">
        <v>40.576142638547005</v>
      </c>
      <c r="C14" s="28">
        <v>42.868127643214152</v>
      </c>
      <c r="D14" s="28">
        <v>49.119450852416584</v>
      </c>
    </row>
    <row r="15" spans="1:4" ht="17.45" customHeight="1" x14ac:dyDescent="0.25">
      <c r="A15" s="27" t="s">
        <v>9</v>
      </c>
      <c r="B15" s="28">
        <v>55.319001627029465</v>
      </c>
      <c r="C15" s="28">
        <v>53.790159812063663</v>
      </c>
      <c r="D15" s="28">
        <v>57.185039370078741</v>
      </c>
    </row>
    <row r="16" spans="1:4" ht="17.45" customHeight="1" x14ac:dyDescent="0.25">
      <c r="A16" s="27" t="s">
        <v>10</v>
      </c>
      <c r="B16" s="28">
        <v>46.428571428571431</v>
      </c>
      <c r="C16" s="28">
        <v>14.407046240956275</v>
      </c>
      <c r="D16" s="28">
        <v>16.606818120767301</v>
      </c>
    </row>
    <row r="17" spans="1:4" ht="17.45" customHeight="1" x14ac:dyDescent="0.25">
      <c r="A17" s="10" t="s">
        <v>6</v>
      </c>
      <c r="B17" s="31">
        <v>137.18933574333485</v>
      </c>
      <c r="C17" s="31">
        <v>81.858190709046454</v>
      </c>
      <c r="D17" s="31">
        <v>59.196617336152222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65.732514459483639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49.119450852416584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57.185039370078741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16.606818120767301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59.196617336152222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2016-03-11T11:14:10Z</dcterms:modified>
</cp:coreProperties>
</file>