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<sst xmlns="http://schemas.openxmlformats.org/spreadsheetml/2006/main" count="24" uniqueCount="18">
  <si>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</si>
  <si>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</si>
  <si>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</si>
  <si>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</si>
  <si>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</si>
  <si>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</si>
  <si>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</si>
  <si>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</si>
  <si>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</si>
  <si>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</si>
  <si>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</si>
  <si>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</si>
  <si>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</si>
  <si>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</si>
  <si>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MONZA E DELLA BRIANZA</t>
  </si>
  <si>
    <t>DESIO</t>
  </si>
  <si>
    <t>Desio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</si>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</sst>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0.97348103390399476</c:v>
                </c:pt>
                <c:pt idx="1">
                  <c:v>0.46840148698884759</c:v>
                </c:pt>
                <c:pt idx="2">
                  <c:v>0.58366929418135871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17.379993286337697</c:v>
                </c:pt>
                <c:pt idx="1">
                  <c:v>20.401486988847584</c:v>
                </c:pt>
                <c:pt idx="2">
                  <c:v>22.534448522775136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Desio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22.534448522775136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0.58366929418135871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1552"/>
        <c:axId val="62494592"/>
      </c:scatterChart>
      <c:valAx>
        <c:axId val="624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4592"/>
        <c:crosses val="autoZero"/>
        <c:crossBetween val="midCat"/>
      </c:valAx>
      <c:valAx>
        <c:axId val="62494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31.771501392922765</v>
      </c>
      <c r="C13" s="22">
        <v>34.534744328773407</v>
      </c>
      <c r="D13" s="22">
        <v>38.07</v>
      </c>
    </row>
    <row r="14" spans="1:4" ht="19.149999999999999" customHeight="1" x14ac:dyDescent="0.2">
      <c r="A14" s="9" t="s">
        <v>7</v>
      </c>
      <c r="B14" s="22">
        <v>17.379993286337697</v>
      </c>
      <c r="C14" s="22">
        <v>20.401486988847584</v>
      </c>
      <c r="D14" s="22">
        <v>22.534448522775136</v>
      </c>
    </row>
    <row r="15" spans="1:4" ht="19.149999999999999" customHeight="1" x14ac:dyDescent="0.2">
      <c r="A15" s="9" t="s">
        <v>8</v>
      </c>
      <c r="B15" s="22">
        <v>0.97348103390399476</v>
      </c>
      <c r="C15" s="22">
        <v>0.46840148698884759</v>
      </c>
      <c r="D15" s="22">
        <v>0.58366929418135871</v>
      </c>
    </row>
    <row r="16" spans="1:4" ht="19.149999999999999" customHeight="1" x14ac:dyDescent="0.2">
      <c r="A16" s="11" t="s">
        <v>9</v>
      </c>
      <c r="B16" s="23" t="s">
        <v>10</v>
      </c>
      <c r="C16" s="23">
        <v>2.6975391371296586</v>
      </c>
      <c r="D16" s="23">
        <v>6.0400524791444905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38.07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22.534448522775136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0.58366929418135871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6.0400524791444905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2016-01-27T14:42:01Z</dcterms:modified>
</cp:coreProperties>
</file>