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<sst xmlns="http://schemas.openxmlformats.org/spreadsheetml/2006/main" count="31" uniqueCount="21">
  <si>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</si>
  <si>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</si>
  <si>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</si>
  <si>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</si>
  <si>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</si>
  <si>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</si>
  <si>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</si>
  <si>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</si>
  <si>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</si>
  <si>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</si>
  <si>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</si>
  <si>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</si>
  <si>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</si>
  <si>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</si>
  <si>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</si>
  <si>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</si>
  <si>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</si>
  <si>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</si>
  <si>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DESIO</t>
  </si>
  <si>
    <t>Desio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</si>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</sst>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2309.829566631654</c:v>
                </c:pt>
                <c:pt idx="1">
                  <c:v>2376.5120455392539</c:v>
                </c:pt>
                <c:pt idx="2">
                  <c:v>2737.5732727950394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0.23869136047045547</c:v>
                </c:pt>
                <c:pt idx="1">
                  <c:v>0.28500681969949593</c:v>
                </c:pt>
                <c:pt idx="2">
                  <c:v>1.4244294291228199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1.9059428336224427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1.3452749780522577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1.4244294291228199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1.9059428336224427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1.3452749780522577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8832"/>
        <c:axId val="89931136"/>
      </c:bubbleChart>
      <c:valAx>
        <c:axId val="8992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1136"/>
        <c:crosses val="autoZero"/>
        <c:crossBetween val="midCat"/>
        <c:majorUnit val="0.2"/>
        <c:minorUnit val="4.0000000000000008E-2"/>
      </c:valAx>
      <c:valAx>
        <c:axId val="8993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88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34085</v>
      </c>
      <c r="C13" s="29">
        <v>35069</v>
      </c>
      <c r="D13" s="29">
        <v>40397</v>
      </c>
    </row>
    <row r="14" spans="1:4" ht="19.149999999999999" customHeight="1" x14ac:dyDescent="0.2">
      <c r="A14" s="9" t="s">
        <v>9</v>
      </c>
      <c r="B14" s="28">
        <v>0.23869136047045547</v>
      </c>
      <c r="C14" s="28">
        <v>0.28500681969949593</v>
      </c>
      <c r="D14" s="28">
        <v>1.4244294291228199</v>
      </c>
    </row>
    <row r="15" spans="1:4" ht="19.149999999999999" customHeight="1" x14ac:dyDescent="0.2">
      <c r="A15" s="9" t="s">
        <v>10</v>
      </c>
      <c r="B15" s="28" t="s">
        <v>2</v>
      </c>
      <c r="C15" s="28">
        <v>-0.69875044517941909</v>
      </c>
      <c r="D15" s="28">
        <v>1.9059428336224427</v>
      </c>
    </row>
    <row r="16" spans="1:4" ht="19.149999999999999" customHeight="1" x14ac:dyDescent="0.2">
      <c r="A16" s="9" t="s">
        <v>11</v>
      </c>
      <c r="B16" s="28" t="s">
        <v>2</v>
      </c>
      <c r="C16" s="28">
        <v>0.45313915442146691</v>
      </c>
      <c r="D16" s="28">
        <v>1.3452749780522577</v>
      </c>
    </row>
    <row r="17" spans="1:4" ht="19.149999999999999" customHeight="1" x14ac:dyDescent="0.2">
      <c r="A17" s="9" t="s">
        <v>12</v>
      </c>
      <c r="B17" s="22">
        <v>86.960402431809698</v>
      </c>
      <c r="C17" s="22">
        <v>84.231859846711615</v>
      </c>
      <c r="D17" s="22">
        <v>80.490392890246142</v>
      </c>
    </row>
    <row r="18" spans="1:4" ht="19.149999999999999" customHeight="1" x14ac:dyDescent="0.2">
      <c r="A18" s="9" t="s">
        <v>13</v>
      </c>
      <c r="B18" s="22">
        <v>0</v>
      </c>
      <c r="C18" s="22">
        <v>5.9881947018734491E-2</v>
      </c>
      <c r="D18" s="22">
        <v>0.1485258806347006</v>
      </c>
    </row>
    <row r="19" spans="1:4" ht="19.149999999999999" customHeight="1" x14ac:dyDescent="0.2">
      <c r="A19" s="11" t="s">
        <v>14</v>
      </c>
      <c r="B19" s="23">
        <v>2309.829566631654</v>
      </c>
      <c r="C19" s="23">
        <v>2376.5120455392539</v>
      </c>
      <c r="D19" s="23">
        <v>2737.5732727950394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40397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1.4244294291228199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1.9059428336224427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1.3452749780522577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80.490392890246142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0.1485258806347006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2737.5732727950394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2016-02-17T11:36:25Z</dcterms:modified>
</cp:coreProperties>
</file>