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<sst xmlns="http://schemas.openxmlformats.org/spreadsheetml/2006/main" count="40" uniqueCount="23">
  <si>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</si>
  <si>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</si>
  <si>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</si>
  <si>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</si>
  <si>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</si>
  <si>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</si>
  <si>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</si>
  <si>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</si>
  <si>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</si>
  <si>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</si>
  <si>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</si>
  <si>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</si>
  <si>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</si>
  <si>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</si>
  <si>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</si>
  <si>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</si>
  <si>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</si>
  <si>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</si>
  <si>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</si>
  <si>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</si>
  <si>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CORREZZANA</t>
  </si>
  <si>
    <t>Correzzana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</si>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</sst>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3.5785288270377733</c:v>
                </c:pt>
                <c:pt idx="1">
                  <c:v>1.6491754122938531</c:v>
                </c:pt>
                <c:pt idx="2">
                  <c:v>0.8166969147005444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10.16548463356974</c:v>
                </c:pt>
                <c:pt idx="1">
                  <c:v>6.1224489795918364</c:v>
                </c:pt>
                <c:pt idx="2">
                  <c:v>5.4973821989528799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1.0889292196007259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1.4519056261343013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0.30109145652992098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1.0889292196007259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1.4519056261343013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98.516000000000005</v>
      </c>
      <c r="C13" s="23">
        <v>96.426999999999992</v>
      </c>
      <c r="D13" s="23">
        <v>96.37</v>
      </c>
    </row>
    <row r="14" spans="1:4" ht="18" customHeight="1" x14ac:dyDescent="0.2">
      <c r="A14" s="10" t="s">
        <v>10</v>
      </c>
      <c r="B14" s="23">
        <v>4270</v>
      </c>
      <c r="C14" s="23">
        <v>6945</v>
      </c>
      <c r="D14" s="23">
        <v>7781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0.27472527472527475</v>
      </c>
    </row>
    <row r="17" spans="1:4" ht="18" customHeight="1" x14ac:dyDescent="0.2">
      <c r="A17" s="10" t="s">
        <v>12</v>
      </c>
      <c r="B17" s="23">
        <v>3.5785288270377733</v>
      </c>
      <c r="C17" s="23">
        <v>1.6491754122938531</v>
      </c>
      <c r="D17" s="23">
        <v>0.8166969147005444</v>
      </c>
    </row>
    <row r="18" spans="1:4" ht="18" customHeight="1" x14ac:dyDescent="0.2">
      <c r="A18" s="10" t="s">
        <v>7</v>
      </c>
      <c r="B18" s="23">
        <v>2.1868787276341948</v>
      </c>
      <c r="C18" s="23">
        <v>0</v>
      </c>
      <c r="D18" s="23">
        <v>1.0889292196007259</v>
      </c>
    </row>
    <row r="19" spans="1:4" ht="18" customHeight="1" x14ac:dyDescent="0.2">
      <c r="A19" s="10" t="s">
        <v>13</v>
      </c>
      <c r="B19" s="23">
        <v>0.75376884422110546</v>
      </c>
      <c r="C19" s="23">
        <v>1.028695181375203</v>
      </c>
      <c r="D19" s="23">
        <v>0.30109145652992098</v>
      </c>
    </row>
    <row r="20" spans="1:4" ht="18" customHeight="1" x14ac:dyDescent="0.2">
      <c r="A20" s="10" t="s">
        <v>14</v>
      </c>
      <c r="B20" s="23">
        <v>10.16548463356974</v>
      </c>
      <c r="C20" s="23">
        <v>6.1224489795918364</v>
      </c>
      <c r="D20" s="23">
        <v>5.4973821989528799</v>
      </c>
    </row>
    <row r="21" spans="1:4" ht="18" customHeight="1" x14ac:dyDescent="0.2">
      <c r="A21" s="12" t="s">
        <v>15</v>
      </c>
      <c r="B21" s="24">
        <v>0.39761431411530812</v>
      </c>
      <c r="C21" s="24">
        <v>0.7496251874062968</v>
      </c>
      <c r="D21" s="24">
        <v>1.4519056261343013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7781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0.27472527472527475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0.8166969147005444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1.0889292196007259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0.30109145652992098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5.4973821989528799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1.4519056261343013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2016-02-16T16:58:36Z</dcterms:modified>
</cp:coreProperties>
</file>