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<sst xmlns="http://schemas.openxmlformats.org/spreadsheetml/2006/main" count="21" uniqueCount="16">
  <si>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</si>
  <si>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</si>
  <si>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</si>
  <si>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</si>
  <si>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</si>
  <si>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</si>
  <si>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</si>
  <si>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</si>
  <si>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</si>
  <si>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</si>
  <si>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</si>
  <si>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</si>
  <si>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MONZA E DELLA BRIANZA</t>
  </si>
  <si>
    <t>CORREZZANA</t>
  </si>
  <si>
    <t>Correzzana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</si>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</sst>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3.1650099403578529</c:v>
                </c:pt>
                <c:pt idx="1">
                  <c:v>2.7691154422788604</c:v>
                </c:pt>
                <c:pt idx="2">
                  <c:v>2.4110707803992741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2724864"/>
        <c:axId val="333120256"/>
      </c:lineChart>
      <c:catAx>
        <c:axId val="332724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120256"/>
        <c:crosses val="autoZero"/>
        <c:auto val="1"/>
        <c:lblAlgn val="ctr"/>
        <c:lblOffset val="100"/>
        <c:noMultiLvlLbl val="0"/>
      </c:catAx>
      <c:valAx>
        <c:axId val="333120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32724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14.910536779324055</c:v>
                </c:pt>
                <c:pt idx="1">
                  <c:v>19.1904047976012</c:v>
                </c:pt>
                <c:pt idx="2">
                  <c:v>30.308529945553541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3143424"/>
        <c:axId val="333145984"/>
      </c:lineChart>
      <c:catAx>
        <c:axId val="333143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145984"/>
        <c:crosses val="autoZero"/>
        <c:auto val="1"/>
        <c:lblAlgn val="ctr"/>
        <c:lblOffset val="100"/>
        <c:noMultiLvlLbl val="0"/>
      </c:catAx>
      <c:valAx>
        <c:axId val="333145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1434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Correzzana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30.308529945553541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0.72595281306715065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2.4110707803992741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33595776"/>
        <c:axId val="333610368"/>
      </c:bubbleChart>
      <c:valAx>
        <c:axId val="333595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610368"/>
        <c:crosses val="autoZero"/>
        <c:crossBetween val="midCat"/>
      </c:valAx>
      <c:valAx>
        <c:axId val="333610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5957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3.1650099403578529</v>
      </c>
      <c r="C13" s="27">
        <v>2.7691154422788604</v>
      </c>
      <c r="D13" s="27">
        <v>2.4110707803992741</v>
      </c>
    </row>
    <row r="14" spans="1:4" ht="21.6" customHeight="1" x14ac:dyDescent="0.2">
      <c r="A14" s="8" t="s">
        <v>5</v>
      </c>
      <c r="B14" s="27">
        <v>14.910536779324055</v>
      </c>
      <c r="C14" s="27">
        <v>19.1904047976012</v>
      </c>
      <c r="D14" s="27">
        <v>30.308529945553541</v>
      </c>
    </row>
    <row r="15" spans="1:4" ht="21.6" customHeight="1" x14ac:dyDescent="0.2">
      <c r="A15" s="9" t="s">
        <v>6</v>
      </c>
      <c r="B15" s="28">
        <v>0.79522862823061624</v>
      </c>
      <c r="C15" s="28">
        <v>0.7496251874062968</v>
      </c>
      <c r="D15" s="28">
        <v>0.72595281306715065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2.4110707803992741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30.308529945553541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0.72595281306715065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2015-04-17T09:46:26Z</dcterms:modified>
</cp:coreProperties>
</file>