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<sst xmlns="http://schemas.openxmlformats.org/spreadsheetml/2006/main" count="25" uniqueCount="18">
  <si>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</si>
  <si>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</si>
  <si>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</si>
  <si>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</si>
  <si>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</si>
  <si>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</si>
  <si>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</si>
  <si>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</si>
  <si>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</si>
  <si>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</si>
  <si>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</si>
  <si>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</si>
  <si>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</si>
  <si>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</si>
  <si>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</si>
  <si>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CONCOREZZO</t>
  </si>
  <si>
    <t>Concorezzo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</si>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</sst>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32.499355171524371</c:v>
                </c:pt>
                <c:pt idx="1">
                  <c:v>8.7505087505087502</c:v>
                </c:pt>
                <c:pt idx="2">
                  <c:v>12.317130722038698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41.949004540691583</c:v>
                </c:pt>
                <c:pt idx="1">
                  <c:v>44.561403508771932</c:v>
                </c:pt>
                <c:pt idx="2">
                  <c:v>48.211064341551413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63.078406169665811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48.211064341551413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12.317130722038698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63.078406169665811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48.211064341551413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504"/>
        <c:axId val="97620352"/>
      </c:bubbleChart>
      <c:valAx>
        <c:axId val="97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68.937838342355789</v>
      </c>
      <c r="C13" s="28">
        <v>65.569620253164558</v>
      </c>
      <c r="D13" s="28">
        <v>63.078406169665811</v>
      </c>
    </row>
    <row r="14" spans="1:4" ht="17.45" customHeight="1" x14ac:dyDescent="0.25">
      <c r="A14" s="9" t="s">
        <v>8</v>
      </c>
      <c r="B14" s="28">
        <v>41.949004540691583</v>
      </c>
      <c r="C14" s="28">
        <v>44.561403508771932</v>
      </c>
      <c r="D14" s="28">
        <v>48.211064341551413</v>
      </c>
    </row>
    <row r="15" spans="1:4" ht="17.45" customHeight="1" x14ac:dyDescent="0.25">
      <c r="A15" s="27" t="s">
        <v>9</v>
      </c>
      <c r="B15" s="28">
        <v>54.994135161959754</v>
      </c>
      <c r="C15" s="28">
        <v>54.76834768347684</v>
      </c>
      <c r="D15" s="28">
        <v>55.397639018328668</v>
      </c>
    </row>
    <row r="16" spans="1:4" ht="17.45" customHeight="1" x14ac:dyDescent="0.25">
      <c r="A16" s="27" t="s">
        <v>10</v>
      </c>
      <c r="B16" s="28">
        <v>32.499355171524371</v>
      </c>
      <c r="C16" s="28">
        <v>8.7505087505087502</v>
      </c>
      <c r="D16" s="28">
        <v>12.317130722038698</v>
      </c>
    </row>
    <row r="17" spans="1:4" ht="17.45" customHeight="1" x14ac:dyDescent="0.25">
      <c r="A17" s="10" t="s">
        <v>6</v>
      </c>
      <c r="B17" s="31">
        <v>128.89390519187359</v>
      </c>
      <c r="C17" s="31">
        <v>77.69130998702984</v>
      </c>
      <c r="D17" s="31">
        <v>50.270270270270267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63.078406169665811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48.211064341551413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55.397639018328668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12.317130722038698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50.270270270270267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2016-03-11T11:14:08Z</dcterms:modified>
</cp:coreProperties>
</file>