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<sst xmlns="http://schemas.openxmlformats.org/spreadsheetml/2006/main" count="25" uniqueCount="18">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</sst>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97.881179891981716</c:v>
                </c:pt>
                <c:pt idx="1">
                  <c:v>143.78040305767894</c:v>
                </c:pt>
                <c:pt idx="2">
                  <c:v>201.20294916569654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6163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632"/>
        <c:crosses val="autoZero"/>
        <c:auto val="1"/>
        <c:lblAlgn val="ctr"/>
        <c:lblOffset val="100"/>
        <c:noMultiLvlLbl val="0"/>
      </c:catAx>
      <c:valAx>
        <c:axId val="942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115.95944252887291</c:v>
                </c:pt>
                <c:pt idx="1">
                  <c:v>110.26051750898039</c:v>
                </c:pt>
                <c:pt idx="2">
                  <c:v>105.5429160357652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0409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auto val="1"/>
        <c:lblAlgn val="ctr"/>
        <c:lblOffset val="100"/>
        <c:noMultiLvlLbl val="0"/>
      </c:catAx>
      <c:valAx>
        <c:axId val="952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201.20294916569654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0.32255802538391415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105.5429160357652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2768"/>
        <c:axId val="88994944"/>
      </c:bubbleChart>
      <c:valAx>
        <c:axId val="8899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115.95944252887291</v>
      </c>
      <c r="C13" s="19">
        <v>110.26051750898039</v>
      </c>
      <c r="D13" s="19">
        <v>105.5429160357652</v>
      </c>
    </row>
    <row r="14" spans="1:4" ht="20.45" customHeight="1" x14ac:dyDescent="0.2">
      <c r="A14" s="8" t="s">
        <v>8</v>
      </c>
      <c r="B14" s="19">
        <v>1.8503727369542065</v>
      </c>
      <c r="C14" s="19">
        <v>6.7175572519083975</v>
      </c>
      <c r="D14" s="19">
        <v>4.922745238950772</v>
      </c>
    </row>
    <row r="15" spans="1:4" ht="20.45" customHeight="1" x14ac:dyDescent="0.2">
      <c r="A15" s="8" t="s">
        <v>9</v>
      </c>
      <c r="B15" s="19">
        <v>97.881179891981716</v>
      </c>
      <c r="C15" s="19">
        <v>143.78040305767894</v>
      </c>
      <c r="D15" s="19">
        <v>201.20294916569654</v>
      </c>
    </row>
    <row r="16" spans="1:4" ht="20.45" customHeight="1" x14ac:dyDescent="0.2">
      <c r="A16" s="8" t="s">
        <v>10</v>
      </c>
      <c r="B16" s="19">
        <v>0.35122110593808709</v>
      </c>
      <c r="C16" s="19">
        <v>0.31543372136687947</v>
      </c>
      <c r="D16" s="19">
        <v>0.32255802538391415</v>
      </c>
    </row>
    <row r="17" spans="1:4" ht="20.45" customHeight="1" x14ac:dyDescent="0.2">
      <c r="A17" s="9" t="s">
        <v>7</v>
      </c>
      <c r="B17" s="20">
        <v>52.028639618138428</v>
      </c>
      <c r="C17" s="20">
        <v>16.423357664233578</v>
      </c>
      <c r="D17" s="20">
        <v>9.6330275229357802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105.5429160357652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4.922745238950772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201.20294916569654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0.32255802538391415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9.6330275229357802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2016-01-28T11:13:20Z</dcterms:modified>
</cp:coreProperties>
</file>