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<sst xmlns="http://schemas.openxmlformats.org/spreadsheetml/2006/main" count="24" uniqueCount="18">
  <si>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</si>
  <si>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</si>
  <si>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</si>
  <si>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</si>
  <si>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</si>
  <si>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</si>
  <si>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</si>
  <si>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</si>
  <si>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</si>
  <si>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</si>
  <si>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</si>
  <si>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</si>
  <si>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</si>
  <si>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</si>
  <si>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</si>
  <si>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CONCOREZZO</t>
  </si>
  <si>
    <t>Concorezzo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</si>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</sst>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0.28767426421774728</c:v>
                </c:pt>
                <c:pt idx="1">
                  <c:v>0.28917404662931501</c:v>
                </c:pt>
                <c:pt idx="2">
                  <c:v>0.46668812359188933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17.791546802389909</c:v>
                </c:pt>
                <c:pt idx="1">
                  <c:v>20.224109886137718</c:v>
                </c:pt>
                <c:pt idx="2">
                  <c:v>25.90923720630834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25.90923720630834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0.46668812359188933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32.422472783825818</v>
      </c>
      <c r="C13" s="22">
        <v>35.379018014835744</v>
      </c>
      <c r="D13" s="22">
        <v>40.32</v>
      </c>
    </row>
    <row r="14" spans="1:4" ht="19.149999999999999" customHeight="1" x14ac:dyDescent="0.2">
      <c r="A14" s="9" t="s">
        <v>7</v>
      </c>
      <c r="B14" s="22">
        <v>17.791546802389909</v>
      </c>
      <c r="C14" s="22">
        <v>20.224109886137718</v>
      </c>
      <c r="D14" s="22">
        <v>25.90923720630834</v>
      </c>
    </row>
    <row r="15" spans="1:4" ht="19.149999999999999" customHeight="1" x14ac:dyDescent="0.2">
      <c r="A15" s="9" t="s">
        <v>8</v>
      </c>
      <c r="B15" s="22">
        <v>0.28767426421774728</v>
      </c>
      <c r="C15" s="22">
        <v>0.28917404662931501</v>
      </c>
      <c r="D15" s="22">
        <v>0.46668812359188933</v>
      </c>
    </row>
    <row r="16" spans="1:4" ht="19.149999999999999" customHeight="1" x14ac:dyDescent="0.2">
      <c r="A16" s="11" t="s">
        <v>9</v>
      </c>
      <c r="B16" s="23" t="s">
        <v>10</v>
      </c>
      <c r="C16" s="23">
        <v>3.2737257110673053</v>
      </c>
      <c r="D16" s="23">
        <v>5.4630421904824589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25.90923720630834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0.46668812359188933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5.4630421904824589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2016-01-27T14:41:59Z</dcterms:modified>
</cp:coreProperties>
</file>