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<sst xmlns="http://schemas.openxmlformats.org/spreadsheetml/2006/main" count="21" uniqueCount="16">
  <si>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</si>
  <si>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</si>
  <si>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</si>
  <si>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</si>
  <si>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</si>
  <si>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</si>
  <si>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</si>
  <si>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</si>
  <si>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</si>
  <si>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</si>
  <si>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</si>
  <si>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</si>
  <si>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MONZA E DELLA BRIANZA</t>
  </si>
  <si>
    <t>CONCOREZZO</t>
  </si>
  <si>
    <t>Concorezzo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</si>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</sst>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2.8457623368001772</c:v>
                </c:pt>
                <c:pt idx="1">
                  <c:v>2.5578243585110227</c:v>
                </c:pt>
                <c:pt idx="2">
                  <c:v>2.4153649984061203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122176"/>
        <c:axId val="333127680"/>
      </c:lineChart>
      <c:catAx>
        <c:axId val="333122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127680"/>
        <c:crosses val="autoZero"/>
        <c:auto val="1"/>
        <c:lblAlgn val="ctr"/>
        <c:lblOffset val="100"/>
        <c:noMultiLvlLbl val="0"/>
      </c:catAx>
      <c:valAx>
        <c:axId val="333127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33122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18.632440805487942</c:v>
                </c:pt>
                <c:pt idx="1">
                  <c:v>25.298156848572461</c:v>
                </c:pt>
                <c:pt idx="2">
                  <c:v>31.000956327701623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146752"/>
        <c:axId val="333165696"/>
      </c:lineChart>
      <c:catAx>
        <c:axId val="333146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165696"/>
        <c:crosses val="autoZero"/>
        <c:auto val="1"/>
        <c:lblAlgn val="ctr"/>
        <c:lblOffset val="100"/>
        <c:noMultiLvlLbl val="0"/>
      </c:catAx>
      <c:valAx>
        <c:axId val="33316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146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Concorezzo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31.000956327701623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0.89257252151737332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2.4153649984061203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3611392"/>
        <c:axId val="333624064"/>
      </c:bubbleChart>
      <c:valAx>
        <c:axId val="333611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624064"/>
        <c:crosses val="autoZero"/>
        <c:crossBetween val="midCat"/>
      </c:valAx>
      <c:valAx>
        <c:axId val="333624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6113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2.8457623368001772</v>
      </c>
      <c r="C13" s="27">
        <v>2.5578243585110227</v>
      </c>
      <c r="D13" s="27">
        <v>2.4153649984061203</v>
      </c>
    </row>
    <row r="14" spans="1:4" ht="21.6" customHeight="1" x14ac:dyDescent="0.2">
      <c r="A14" s="8" t="s">
        <v>5</v>
      </c>
      <c r="B14" s="27">
        <v>18.632440805487942</v>
      </c>
      <c r="C14" s="27">
        <v>25.298156848572461</v>
      </c>
      <c r="D14" s="27">
        <v>31.000956327701623</v>
      </c>
    </row>
    <row r="15" spans="1:4" ht="21.6" customHeight="1" x14ac:dyDescent="0.2">
      <c r="A15" s="9" t="s">
        <v>6</v>
      </c>
      <c r="B15" s="28">
        <v>0.57534852843549456</v>
      </c>
      <c r="C15" s="28">
        <v>0.59631369714492233</v>
      </c>
      <c r="D15" s="28">
        <v>0.89257252151737332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2.4153649984061203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31.000956327701623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0.89257252151737332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2015-04-17T09:46:25Z</dcterms:modified>
</cp:coreProperties>
</file>