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<sst xmlns="http://schemas.openxmlformats.org/spreadsheetml/2006/main" count="40" uniqueCount="23">
  <si>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</si>
  <si>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</si>
  <si>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</si>
  <si>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</si>
  <si>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</si>
  <si>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</si>
  <si>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</si>
  <si>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</si>
  <si>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</si>
  <si>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</si>
  <si>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</si>
  <si>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</si>
  <si>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</si>
  <si>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</si>
  <si>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</si>
  <si>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</si>
  <si>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</si>
  <si>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</si>
  <si>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</si>
  <si>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</si>
  <si>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COGLIATE</t>
  </si>
  <si>
    <t>Cogliate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</si>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</sst>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1.8062397372742198</c:v>
                </c:pt>
                <c:pt idx="1">
                  <c:v>1.0045029442327675</c:v>
                </c:pt>
                <c:pt idx="2">
                  <c:v>0.89982003599280136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6.7301965455628343</c:v>
                </c:pt>
                <c:pt idx="1">
                  <c:v>6.6126855600539809</c:v>
                </c:pt>
                <c:pt idx="2">
                  <c:v>6.4303380049464138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0.77984403119376122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2.2495500899820038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0.69822485207100593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0.77984403119376122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2.2495500899820038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96.161000000000001</v>
      </c>
      <c r="C13" s="23">
        <v>95.834000000000003</v>
      </c>
      <c r="D13" s="23">
        <v>96.786000000000001</v>
      </c>
    </row>
    <row r="14" spans="1:4" ht="18" customHeight="1" x14ac:dyDescent="0.2">
      <c r="A14" s="10" t="s">
        <v>10</v>
      </c>
      <c r="B14" s="23">
        <v>7880.5</v>
      </c>
      <c r="C14" s="23">
        <v>7752</v>
      </c>
      <c r="D14" s="23">
        <v>7405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3.2970656116056707E-2</v>
      </c>
      <c r="D16" s="23">
        <v>0</v>
      </c>
    </row>
    <row r="17" spans="1:4" ht="18" customHeight="1" x14ac:dyDescent="0.2">
      <c r="A17" s="10" t="s">
        <v>12</v>
      </c>
      <c r="B17" s="23">
        <v>1.8062397372742198</v>
      </c>
      <c r="C17" s="23">
        <v>1.0045029442327675</v>
      </c>
      <c r="D17" s="23">
        <v>0.89982003599280136</v>
      </c>
    </row>
    <row r="18" spans="1:4" ht="18" customHeight="1" x14ac:dyDescent="0.2">
      <c r="A18" s="10" t="s">
        <v>7</v>
      </c>
      <c r="B18" s="23">
        <v>0.86206896551724133</v>
      </c>
      <c r="C18" s="23">
        <v>0.27710426047800485</v>
      </c>
      <c r="D18" s="23">
        <v>0.77984403119376122</v>
      </c>
    </row>
    <row r="19" spans="1:4" ht="18" customHeight="1" x14ac:dyDescent="0.2">
      <c r="A19" s="10" t="s">
        <v>13</v>
      </c>
      <c r="B19" s="23">
        <v>1.1621233859397417</v>
      </c>
      <c r="C19" s="23">
        <v>0.62695924764890276</v>
      </c>
      <c r="D19" s="23">
        <v>0.69822485207100593</v>
      </c>
    </row>
    <row r="20" spans="1:4" ht="18" customHeight="1" x14ac:dyDescent="0.2">
      <c r="A20" s="10" t="s">
        <v>14</v>
      </c>
      <c r="B20" s="23">
        <v>6.7301965455628343</v>
      </c>
      <c r="C20" s="23">
        <v>6.6126855600539809</v>
      </c>
      <c r="D20" s="23">
        <v>6.4303380049464138</v>
      </c>
    </row>
    <row r="21" spans="1:4" ht="18" customHeight="1" x14ac:dyDescent="0.2">
      <c r="A21" s="12" t="s">
        <v>15</v>
      </c>
      <c r="B21" s="24">
        <v>0.86206896551724133</v>
      </c>
      <c r="C21" s="24">
        <v>1.0045029442327675</v>
      </c>
      <c r="D21" s="24">
        <v>2.2495500899820038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96.786000000000001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7405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0.89982003599280136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0.77984403119376122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0.69822485207100593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6.4303380049464138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2.2495500899820038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2016-02-16T16:58:32Z</dcterms:modified>
</cp:coreProperties>
</file>