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<sst xmlns="http://schemas.openxmlformats.org/spreadsheetml/2006/main" count="23" uniqueCount="17">
  <si>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</si>
  <si>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</si>
  <si>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</si>
  <si>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</si>
  <si>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</si>
  <si>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</si>
  <si>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</si>
  <si>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</si>
  <si>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</si>
  <si>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</si>
  <si>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</si>
  <si>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</si>
  <si>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</si>
  <si>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</si>
  <si>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COGLIATE</t>
  </si>
  <si>
    <t>Cogliate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</si>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</sst>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2.464788732394366</c:v>
                </c:pt>
                <c:pt idx="1">
                  <c:v>7.9497907949790791</c:v>
                </c:pt>
                <c:pt idx="2">
                  <c:v>20.751341681574239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27776"/>
        <c:axId val="452430848"/>
      </c:lineChart>
      <c:catAx>
        <c:axId val="45242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auto val="1"/>
        <c:lblAlgn val="ctr"/>
        <c:lblOffset val="100"/>
        <c:noMultiLvlLbl val="0"/>
      </c:catAx>
      <c:valAx>
        <c:axId val="452430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27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96.730769230769226</c:v>
                </c:pt>
                <c:pt idx="1">
                  <c:v>97.71573604060913</c:v>
                </c:pt>
                <c:pt idx="2">
                  <c:v>97.752808988764045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455040"/>
        <c:axId val="453252224"/>
      </c:lineChart>
      <c:catAx>
        <c:axId val="4524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2224"/>
        <c:crosses val="autoZero"/>
        <c:auto val="1"/>
        <c:lblAlgn val="ctr"/>
        <c:lblOffset val="100"/>
        <c:noMultiLvlLbl val="0"/>
      </c:catAx>
      <c:valAx>
        <c:axId val="4532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550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20.751341681574239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39.065040650406502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97.752808988764045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3293568"/>
        <c:axId val="453299200"/>
      </c:bubbleChart>
      <c:valAx>
        <c:axId val="45329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9200"/>
        <c:crosses val="autoZero"/>
        <c:crossBetween val="midCat"/>
      </c:valAx>
      <c:valAx>
        <c:axId val="4532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93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22.233300099700898</v>
      </c>
      <c r="C13" s="19">
        <v>36.498388829215891</v>
      </c>
      <c r="D13" s="19">
        <v>51.422764227642283</v>
      </c>
    </row>
    <row r="14" spans="1:4" ht="15.6" customHeight="1" x14ac:dyDescent="0.2">
      <c r="A14" s="8" t="s">
        <v>6</v>
      </c>
      <c r="B14" s="19">
        <v>2.464788732394366</v>
      </c>
      <c r="C14" s="19">
        <v>7.9497907949790791</v>
      </c>
      <c r="D14" s="19">
        <v>20.751341681574239</v>
      </c>
    </row>
    <row r="15" spans="1:4" ht="15.6" customHeight="1" x14ac:dyDescent="0.2">
      <c r="A15" s="8" t="s">
        <v>8</v>
      </c>
      <c r="B15" s="19">
        <v>96.730769230769226</v>
      </c>
      <c r="C15" s="19">
        <v>97.71573604060913</v>
      </c>
      <c r="D15" s="19">
        <v>97.752808988764045</v>
      </c>
    </row>
    <row r="16" spans="1:4" ht="15.6" customHeight="1" x14ac:dyDescent="0.2">
      <c r="A16" s="9" t="s">
        <v>9</v>
      </c>
      <c r="B16" s="20">
        <v>35.568295114656031</v>
      </c>
      <c r="C16" s="20">
        <v>41.868958109559614</v>
      </c>
      <c r="D16" s="20">
        <v>39.065040650406502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51.422764227642283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20.751341681574239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97.752808988764045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39.065040650406502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2015-04-20T13:24:00Z</dcterms:modified>
</cp:coreProperties>
</file>