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<sst xmlns="http://schemas.openxmlformats.org/spreadsheetml/2006/main" count="23" uniqueCount="17">
  <si>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</si>
  <si>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</si>
  <si>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</si>
  <si>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</si>
  <si>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</si>
  <si>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</si>
  <si>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</si>
  <si>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</si>
  <si>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</si>
  <si>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</si>
  <si>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</si>
  <si>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</si>
  <si>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</si>
  <si>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</si>
  <si>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COGLIATE</t>
  </si>
  <si>
    <t>Cogliate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</si>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</sst>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1.7119838872104733</c:v>
                </c:pt>
                <c:pt idx="1">
                  <c:v>2.7219991075412762</c:v>
                </c:pt>
                <c:pt idx="2">
                  <c:v>3.8102959059586543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11.511957843534658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3.8102959059586543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4.0129712201053911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11.511957843534658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3.8102959059586543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5.3373615307150049</c:v>
                </c:pt>
                <c:pt idx="1">
                  <c:v>7.1396697902722002</c:v>
                </c:pt>
                <c:pt idx="2">
                  <c:v>11.511957843534658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26.984126984126984</v>
      </c>
      <c r="C13" s="28">
        <v>30.158730158730158</v>
      </c>
      <c r="D13" s="28">
        <v>24.104234527687296</v>
      </c>
    </row>
    <row r="14" spans="1:4" ht="19.899999999999999" customHeight="1" x14ac:dyDescent="0.2">
      <c r="A14" s="9" t="s">
        <v>8</v>
      </c>
      <c r="B14" s="28">
        <v>3.8267875125881168</v>
      </c>
      <c r="C14" s="28">
        <v>2.9897367246764839</v>
      </c>
      <c r="D14" s="28">
        <v>4.0129712201053911</v>
      </c>
    </row>
    <row r="15" spans="1:4" ht="19.899999999999999" customHeight="1" x14ac:dyDescent="0.2">
      <c r="A15" s="9" t="s">
        <v>9</v>
      </c>
      <c r="B15" s="28">
        <v>5.3373615307150049</v>
      </c>
      <c r="C15" s="28">
        <v>7.1396697902722002</v>
      </c>
      <c r="D15" s="28">
        <v>11.511957843534658</v>
      </c>
    </row>
    <row r="16" spans="1:4" ht="19.899999999999999" customHeight="1" x14ac:dyDescent="0.2">
      <c r="A16" s="10" t="s">
        <v>7</v>
      </c>
      <c r="B16" s="29">
        <v>1.7119838872104733</v>
      </c>
      <c r="C16" s="29">
        <v>2.7219991075412762</v>
      </c>
      <c r="D16" s="29">
        <v>3.8102959059586543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24.104234527687296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4.0129712201053911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11.511957843534658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3.8102959059586543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2016-01-26T17:11:46Z</dcterms:modified>
</cp:coreProperties>
</file>