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<sst xmlns="http://schemas.openxmlformats.org/spreadsheetml/2006/main" count="29" uniqueCount="20">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</sst>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4.3328550932568151</c:v>
                </c:pt>
                <c:pt idx="1">
                  <c:v>5.0548589341692791</c:v>
                </c:pt>
                <c:pt idx="2">
                  <c:v>7.8224852071005921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01952"/>
        <c:axId val="302908160"/>
      </c:lineChart>
      <c:catAx>
        <c:axId val="302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08160"/>
        <c:crosses val="autoZero"/>
        <c:auto val="1"/>
        <c:lblAlgn val="ctr"/>
        <c:lblOffset val="100"/>
        <c:noMultiLvlLbl val="0"/>
      </c:catAx>
      <c:valAx>
        <c:axId val="3029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5.6527977044476323</c:v>
                </c:pt>
                <c:pt idx="1">
                  <c:v>5.825496342737722</c:v>
                </c:pt>
                <c:pt idx="2">
                  <c:v>6.0473372781065091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49120"/>
        <c:axId val="302970752"/>
      </c:lineChart>
      <c:catAx>
        <c:axId val="3029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70752"/>
        <c:crosses val="autoZero"/>
        <c:auto val="1"/>
        <c:lblAlgn val="ctr"/>
        <c:lblOffset val="100"/>
        <c:noMultiLvlLbl val="0"/>
      </c:catAx>
      <c:valAx>
        <c:axId val="30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4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27.100988700564972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22.086864406779661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4.2961477874838891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27.100988700564972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22.086864406779661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5440"/>
        <c:axId val="304609152"/>
      </c:bubbleChart>
      <c:valAx>
        <c:axId val="3046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9152"/>
        <c:crosses val="autoZero"/>
        <c:crossBetween val="midCat"/>
      </c:valAx>
      <c:valAx>
        <c:axId val="30460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98.01136363636364</v>
      </c>
      <c r="C13" s="22">
        <v>99.582898852971852</v>
      </c>
      <c r="D13" s="22">
        <v>99.716379106594189</v>
      </c>
    </row>
    <row r="14" spans="1:4" ht="17.45" customHeight="1" x14ac:dyDescent="0.2">
      <c r="A14" s="10" t="s">
        <v>6</v>
      </c>
      <c r="B14" s="22">
        <v>5.6527977044476323</v>
      </c>
      <c r="C14" s="22">
        <v>5.825496342737722</v>
      </c>
      <c r="D14" s="22">
        <v>6.0473372781065091</v>
      </c>
    </row>
    <row r="15" spans="1:4" ht="17.45" customHeight="1" x14ac:dyDescent="0.2">
      <c r="A15" s="10" t="s">
        <v>12</v>
      </c>
      <c r="B15" s="22">
        <v>4.3328550932568151</v>
      </c>
      <c r="C15" s="22">
        <v>5.0548589341692791</v>
      </c>
      <c r="D15" s="22">
        <v>7.8224852071005921</v>
      </c>
    </row>
    <row r="16" spans="1:4" ht="17.45" customHeight="1" x14ac:dyDescent="0.2">
      <c r="A16" s="10" t="s">
        <v>7</v>
      </c>
      <c r="B16" s="22">
        <v>14.849734826163818</v>
      </c>
      <c r="C16" s="22">
        <v>19.416243654822335</v>
      </c>
      <c r="D16" s="22">
        <v>27.100988700564972</v>
      </c>
    </row>
    <row r="17" spans="1:4" ht="17.45" customHeight="1" x14ac:dyDescent="0.2">
      <c r="A17" s="10" t="s">
        <v>8</v>
      </c>
      <c r="B17" s="22">
        <v>22.058534669023768</v>
      </c>
      <c r="C17" s="22">
        <v>19.379985496736765</v>
      </c>
      <c r="D17" s="22">
        <v>22.086864406779661</v>
      </c>
    </row>
    <row r="18" spans="1:4" ht="17.45" customHeight="1" x14ac:dyDescent="0.2">
      <c r="A18" s="10" t="s">
        <v>9</v>
      </c>
      <c r="B18" s="22">
        <v>67.319679430097949</v>
      </c>
      <c r="C18" s="22">
        <v>100.18709073900843</v>
      </c>
      <c r="D18" s="22">
        <v>122.70183852917667</v>
      </c>
    </row>
    <row r="19" spans="1:4" ht="17.45" customHeight="1" x14ac:dyDescent="0.2">
      <c r="A19" s="11" t="s">
        <v>13</v>
      </c>
      <c r="B19" s="23">
        <v>0.81315504156125773</v>
      </c>
      <c r="C19" s="23">
        <v>2.0565149136577707</v>
      </c>
      <c r="D19" s="23">
        <v>4.2961477874838891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99.716379106594189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6.0473372781065091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7.8224852071005921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27.100988700564972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22.086864406779661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122.70183852917667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4.2961477874838891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2015-04-16T12:52:37Z</dcterms:modified>
</cp:coreProperties>
</file>