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<sst xmlns="http://schemas.openxmlformats.org/spreadsheetml/2006/main" count="41" uniqueCount="26">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</sst>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76.515463917525778</c:v>
                </c:pt>
                <c:pt idx="1">
                  <c:v>110.66364152013612</c:v>
                </c:pt>
                <c:pt idx="2">
                  <c:v>246.90823158723907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1200"/>
        <c:axId val="65163264"/>
      </c:lineChart>
      <c:catAx>
        <c:axId val="642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50.104239054899239</c:v>
                </c:pt>
                <c:pt idx="1">
                  <c:v>50.651906519065193</c:v>
                </c:pt>
                <c:pt idx="2">
                  <c:v>51.602675882185089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61.002334024896264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42.607184959980145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46.510349880930576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61.002334024896264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42.607184959980145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5984"/>
        <c:axId val="65387904"/>
      </c:bubbleChart>
      <c:valAx>
        <c:axId val="653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904"/>
        <c:crosses val="autoZero"/>
        <c:crossBetween val="midCat"/>
      </c:valAx>
      <c:valAx>
        <c:axId val="653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67.440815103386271</v>
      </c>
      <c r="C13" s="27">
        <v>63.350559862187772</v>
      </c>
      <c r="D13" s="27">
        <v>61.002334024896264</v>
      </c>
    </row>
    <row r="14" spans="1:4" ht="18.600000000000001" customHeight="1" x14ac:dyDescent="0.2">
      <c r="A14" s="9" t="s">
        <v>8</v>
      </c>
      <c r="B14" s="27">
        <v>33.56678339169585</v>
      </c>
      <c r="C14" s="27">
        <v>38.470013082696411</v>
      </c>
      <c r="D14" s="27">
        <v>42.607184959980145</v>
      </c>
    </row>
    <row r="15" spans="1:4" ht="18.600000000000001" customHeight="1" x14ac:dyDescent="0.2">
      <c r="A15" s="9" t="s">
        <v>9</v>
      </c>
      <c r="B15" s="27">
        <v>50.104239054899239</v>
      </c>
      <c r="C15" s="27">
        <v>50.651906519065193</v>
      </c>
      <c r="D15" s="27">
        <v>51.602675882185089</v>
      </c>
    </row>
    <row r="16" spans="1:4" ht="18.600000000000001" customHeight="1" x14ac:dyDescent="0.2">
      <c r="A16" s="9" t="s">
        <v>10</v>
      </c>
      <c r="B16" s="27">
        <v>76.515463917525778</v>
      </c>
      <c r="C16" s="27">
        <v>110.66364152013612</v>
      </c>
      <c r="D16" s="27">
        <v>246.90823158723907</v>
      </c>
    </row>
    <row r="17" spans="1:4" ht="18.600000000000001" customHeight="1" x14ac:dyDescent="0.2">
      <c r="A17" s="9" t="s">
        <v>6</v>
      </c>
      <c r="B17" s="27">
        <v>57.90353390639924</v>
      </c>
      <c r="C17" s="27">
        <v>58.854949090302121</v>
      </c>
      <c r="D17" s="27">
        <v>46.510349880930576</v>
      </c>
    </row>
    <row r="18" spans="1:4" ht="18.600000000000001" customHeight="1" x14ac:dyDescent="0.2">
      <c r="A18" s="9" t="s">
        <v>11</v>
      </c>
      <c r="B18" s="27">
        <v>0.27009270749689762</v>
      </c>
      <c r="C18" s="27">
        <v>0.54117810310136683</v>
      </c>
      <c r="D18" s="27">
        <v>0.86181392234723242</v>
      </c>
    </row>
    <row r="19" spans="1:4" ht="18.600000000000001" customHeight="1" x14ac:dyDescent="0.2">
      <c r="A19" s="9" t="s">
        <v>12</v>
      </c>
      <c r="B19" s="27">
        <v>54.281334403971094</v>
      </c>
      <c r="C19" s="27">
        <v>44.688822590716711</v>
      </c>
      <c r="D19" s="27">
        <v>34.272294789602981</v>
      </c>
    </row>
    <row r="20" spans="1:4" ht="18.600000000000001" customHeight="1" x14ac:dyDescent="0.2">
      <c r="A20" s="9" t="s">
        <v>13</v>
      </c>
      <c r="B20" s="27">
        <v>29.221111030002188</v>
      </c>
      <c r="C20" s="27">
        <v>34.79497675709429</v>
      </c>
      <c r="D20" s="27">
        <v>44.958712232360512</v>
      </c>
    </row>
    <row r="21" spans="1:4" ht="18.600000000000001" customHeight="1" x14ac:dyDescent="0.2">
      <c r="A21" s="9" t="s">
        <v>14</v>
      </c>
      <c r="B21" s="27">
        <v>16.227461858529821</v>
      </c>
      <c r="C21" s="27">
        <v>19.97502254908763</v>
      </c>
      <c r="D21" s="27">
        <v>19.907179055689273</v>
      </c>
    </row>
    <row r="22" spans="1:4" ht="18.600000000000001" customHeight="1" x14ac:dyDescent="0.2">
      <c r="A22" s="9" t="s">
        <v>15</v>
      </c>
      <c r="B22" s="27">
        <v>19.140083217753119</v>
      </c>
      <c r="C22" s="27">
        <v>34.559078609588568</v>
      </c>
      <c r="D22" s="27">
        <v>28.166735570014119</v>
      </c>
    </row>
    <row r="23" spans="1:4" ht="18.600000000000001" customHeight="1" x14ac:dyDescent="0.2">
      <c r="A23" s="9" t="s">
        <v>16</v>
      </c>
      <c r="B23" s="27">
        <v>45.426673479816046</v>
      </c>
      <c r="C23" s="27">
        <v>29.03628668563103</v>
      </c>
      <c r="D23" s="27">
        <v>26.712607350234428</v>
      </c>
    </row>
    <row r="24" spans="1:4" ht="18.600000000000001" customHeight="1" x14ac:dyDescent="0.2">
      <c r="A24" s="9" t="s">
        <v>17</v>
      </c>
      <c r="B24" s="27">
        <v>8.496970581794292</v>
      </c>
      <c r="C24" s="27">
        <v>13.661278012905017</v>
      </c>
      <c r="D24" s="27">
        <v>12.521284832759463</v>
      </c>
    </row>
    <row r="25" spans="1:4" ht="18.600000000000001" customHeight="1" x14ac:dyDescent="0.2">
      <c r="A25" s="10" t="s">
        <v>18</v>
      </c>
      <c r="B25" s="28">
        <v>198.04685915207247</v>
      </c>
      <c r="C25" s="28">
        <v>210.69955806899029</v>
      </c>
      <c r="D25" s="28">
        <v>221.36052269931929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61.002334024896264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42.607184959980145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51.602675882185089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246.90823158723907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46.510349880930576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0.86181392234723242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34.272294789602981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44.958712232360512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19.907179055689273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28.166735570014119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26.712607350234428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12.521284832759463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221.36052269931929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2016-01-28T14:06:26Z</dcterms:modified>
</cp:coreProperties>
</file>